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001.sakai.local\201業務共通\04福祉課\障害福祉（共通）\障害福祉サービス\障害福祉サービス事業所の指定\常用\00相談事業所指定\★HP掲載\"/>
    </mc:Choice>
  </mc:AlternateContent>
  <bookViews>
    <workbookView xWindow="120" yWindow="375" windowWidth="19440" windowHeight="10830"/>
  </bookViews>
  <sheets>
    <sheet name="必要書類" sheetId="74" r:id="rId1"/>
    <sheet name="様式一覧" sheetId="78" r:id="rId2"/>
    <sheet name="様式第１号" sheetId="45" r:id="rId3"/>
    <sheet name="付表" sheetId="24" r:id="rId4"/>
    <sheet name="兼務の状況" sheetId="63" r:id="rId5"/>
    <sheet name="様式第２号" sheetId="25" r:id="rId6"/>
    <sheet name="様式第３号" sheetId="26" r:id="rId7"/>
    <sheet name="様式第3号別紙" sheetId="75" r:id="rId8"/>
    <sheet name="様式第4号" sheetId="76" r:id="rId9"/>
    <sheet name="様式第5号" sheetId="77" r:id="rId10"/>
    <sheet name="参考様式１" sheetId="64" r:id="rId11"/>
    <sheet name="参考様式２" sheetId="65" r:id="rId12"/>
    <sheet name="参考様式３" sheetId="66" r:id="rId13"/>
    <sheet name="参考様式４" sheetId="67" r:id="rId14"/>
    <sheet name="参考様式５" sheetId="68" r:id="rId15"/>
    <sheet name="参考様式６ " sheetId="69" r:id="rId16"/>
    <sheet name="参考様式７" sheetId="70" r:id="rId17"/>
    <sheet name="参考様式８ " sheetId="71" r:id="rId18"/>
    <sheet name="参考様式９" sheetId="72" r:id="rId19"/>
    <sheet name="参考様式１０" sheetId="73" r:id="rId20"/>
  </sheets>
  <definedNames>
    <definedName name="OLE_LINK1" localSheetId="8">様式第4号!$A$1</definedName>
    <definedName name="_xlnm.Print_Area" localSheetId="4">兼務の状況!$A$2:$AA$20</definedName>
    <definedName name="_xlnm.Print_Area" localSheetId="10">参考様式１!$B$1:$AD$35</definedName>
    <definedName name="_xlnm.Print_Area" localSheetId="19">参考様式１０!$B$1:$R$42</definedName>
    <definedName name="_xlnm.Print_Area" localSheetId="11">参考様式２!$B$1:$D$44</definedName>
    <definedName name="_xlnm.Print_Area" localSheetId="12">参考様式３!$B$1:$J$52</definedName>
    <definedName name="_xlnm.Print_Area" localSheetId="13">参考様式４!$B$1:$K$36</definedName>
    <definedName name="_xlnm.Print_Area" localSheetId="14">参考様式５!$B$1:$K$34</definedName>
    <definedName name="_xlnm.Print_Area" localSheetId="15">'参考様式６ '!$B$1:$J$55</definedName>
    <definedName name="_xlnm.Print_Area" localSheetId="16">参考様式７!$B$1:$T$44</definedName>
    <definedName name="_xlnm.Print_Area" localSheetId="17">'参考様式８ '!$B$1:$T$52</definedName>
    <definedName name="_xlnm.Print_Area" localSheetId="18">参考様式９!$B$1:$T$51</definedName>
    <definedName name="_xlnm.Print_Area" localSheetId="3">付表!$A$1:$AA$41</definedName>
    <definedName name="_xlnm.Print_Area" localSheetId="2">様式第１号!$B$1:$W$55</definedName>
    <definedName name="_xlnm.Print_Area" localSheetId="6">様式第３号!$A$1:$Y$30</definedName>
  </definedNames>
  <calcPr calcId="162913"/>
</workbook>
</file>

<file path=xl/calcChain.xml><?xml version="1.0" encoding="utf-8"?>
<calcChain xmlns="http://schemas.openxmlformats.org/spreadsheetml/2006/main">
  <c r="X22" i="24" l="1"/>
  <c r="P22" i="24"/>
  <c r="T22" i="24"/>
  <c r="L22" i="24"/>
</calcChain>
</file>

<file path=xl/comments1.xml><?xml version="1.0" encoding="utf-8"?>
<comments xmlns="http://schemas.openxmlformats.org/spreadsheetml/2006/main">
  <authors>
    <author>長谷川　智美</author>
  </authors>
  <commentList>
    <comment ref="G29" authorId="0" shapeId="0">
      <text>
        <r>
          <rPr>
            <b/>
            <sz val="9"/>
            <color indexed="81"/>
            <rFont val="MS P ゴシック"/>
            <family val="3"/>
            <charset val="128"/>
          </rPr>
          <t>通常は、指定申請を受けて県へ届出るものです。
指定申請に合わせて坂井市に提出する場合には、県への届出に必要な書類を兼ねることができます。
他市で特定相談支援事業を実施している場合には変更届での提出をお願いいたします。</t>
        </r>
      </text>
    </comment>
    <comment ref="G30" authorId="0" shapeId="0">
      <text>
        <r>
          <rPr>
            <b/>
            <sz val="9"/>
            <color indexed="81"/>
            <rFont val="MS P ゴシック"/>
            <family val="3"/>
            <charset val="128"/>
          </rPr>
          <t>届出書の提出がない場合には加算の算定ができません。
指定後の提出も可能です。
（要：変更届）</t>
        </r>
      </text>
    </comment>
    <comment ref="G31" authorId="0" shapeId="0">
      <text>
        <r>
          <rPr>
            <b/>
            <sz val="9"/>
            <color indexed="81"/>
            <rFont val="MS P ゴシック"/>
            <family val="3"/>
            <charset val="128"/>
          </rPr>
          <t>坂井市のみで特定相談・障害児相談支援事業所を開設する場合のみ後日提出してください。</t>
        </r>
      </text>
    </comment>
  </commentList>
</comments>
</file>

<file path=xl/comments2.xml><?xml version="1.0" encoding="utf-8"?>
<comments xmlns="http://schemas.openxmlformats.org/spreadsheetml/2006/main">
  <authors>
    <author>長谷川　智美</author>
  </authors>
  <commentList>
    <comment ref="W10" authorId="0" shapeId="0">
      <text>
        <r>
          <rPr>
            <b/>
            <sz val="9"/>
            <color indexed="81"/>
            <rFont val="MS P ゴシック"/>
            <family val="3"/>
            <charset val="128"/>
          </rPr>
          <t>法人代表者が
署名（自署）する際は押印不要</t>
        </r>
      </text>
    </comment>
    <comment ref="B15" authorId="0" shapeId="0">
      <text>
        <r>
          <rPr>
            <sz val="9"/>
            <color indexed="81"/>
            <rFont val="MS P ゴシック"/>
            <family val="3"/>
            <charset val="128"/>
          </rPr>
          <t>法人登記内容と一致させてください。</t>
        </r>
      </text>
    </comment>
  </commentList>
</comments>
</file>

<file path=xl/comments3.xml><?xml version="1.0" encoding="utf-8"?>
<comments xmlns="http://schemas.openxmlformats.org/spreadsheetml/2006/main">
  <authors>
    <author>長谷川　智美</author>
  </authors>
  <commentList>
    <comment ref="X14" authorId="0" shapeId="0">
      <text>
        <r>
          <rPr>
            <b/>
            <sz val="9"/>
            <color indexed="81"/>
            <rFont val="MS P ゴシック"/>
            <family val="3"/>
            <charset val="128"/>
          </rPr>
          <t>法人代表者が
署名（自署）する際は押印不要</t>
        </r>
      </text>
    </comment>
    <comment ref="A22" authorId="0" shapeId="0">
      <text>
        <r>
          <rPr>
            <b/>
            <sz val="9"/>
            <color indexed="81"/>
            <rFont val="MS P ゴシック"/>
            <family val="3"/>
            <charset val="128"/>
          </rPr>
          <t>変更内容によっては様式第5号も併せて提出してください。</t>
        </r>
      </text>
    </comment>
    <comment ref="D40" authorId="0" shapeId="0">
      <text>
        <r>
          <rPr>
            <b/>
            <sz val="9"/>
            <color indexed="81"/>
            <rFont val="MS P ゴシック"/>
            <family val="3"/>
            <charset val="128"/>
          </rPr>
          <t>変更事項に合わせて
必要書類を添付してください
変更事項
１～６　運営規程および登記事項証明書等
７　　　参考様式１～２、写真
８・９　参考様式３～５
１０　　運営規程および参考様式７（特定が続く場合）
１１　　参考様式１０
１２　　運営規程
１３　　給付費算定の届出書および添付書類
１４　　変更事項の確認できる書類</t>
        </r>
      </text>
    </comment>
  </commentList>
</comments>
</file>

<file path=xl/comments4.xml><?xml version="1.0" encoding="utf-8"?>
<comments xmlns="http://schemas.openxmlformats.org/spreadsheetml/2006/main">
  <authors>
    <author>長谷川　智美</author>
  </authors>
  <commentList>
    <comment ref="X16" authorId="0" shapeId="0">
      <text>
        <r>
          <rPr>
            <b/>
            <sz val="9"/>
            <color indexed="81"/>
            <rFont val="MS P ゴシック"/>
            <family val="3"/>
            <charset val="128"/>
          </rPr>
          <t>法人代表者が
署名（自署）する際は押印不要</t>
        </r>
      </text>
    </comment>
  </commentList>
</comments>
</file>

<file path=xl/comments5.xml><?xml version="1.0" encoding="utf-8"?>
<comments xmlns="http://schemas.openxmlformats.org/spreadsheetml/2006/main">
  <authors>
    <author>長谷川　智美</author>
  </authors>
  <commentList>
    <comment ref="AF9" authorId="0" shapeId="0">
      <text>
        <r>
          <rPr>
            <b/>
            <sz val="9"/>
            <color indexed="81"/>
            <rFont val="MS P ゴシック"/>
            <family val="3"/>
            <charset val="128"/>
          </rPr>
          <t>法人代表者が
署名（自署）する際は押印不要</t>
        </r>
      </text>
    </comment>
    <comment ref="I13" authorId="0" shapeId="0">
      <text>
        <r>
          <rPr>
            <b/>
            <sz val="9"/>
            <color indexed="81"/>
            <rFont val="MS P ゴシック"/>
            <family val="3"/>
            <charset val="128"/>
          </rPr>
          <t>原則記載不要</t>
        </r>
      </text>
    </comment>
    <comment ref="A15" authorId="0" shapeId="0">
      <text>
        <r>
          <rPr>
            <b/>
            <sz val="9"/>
            <color indexed="81"/>
            <rFont val="MS P ゴシック"/>
            <family val="3"/>
            <charset val="128"/>
          </rPr>
          <t>該当するものに○
(1)(2)特定相談支援
(3)(4)障害児相談支援</t>
        </r>
      </text>
    </comment>
    <comment ref="A20" authorId="0" shapeId="0">
      <text>
        <r>
          <rPr>
            <b/>
            <sz val="9"/>
            <color indexed="81"/>
            <rFont val="MS P ゴシック"/>
            <family val="3"/>
            <charset val="128"/>
          </rPr>
          <t>法人登記内容と一致させてください。</t>
        </r>
      </text>
    </comment>
    <comment ref="A30" authorId="0" shapeId="0">
      <text>
        <r>
          <rPr>
            <b/>
            <sz val="9"/>
            <color indexed="81"/>
            <rFont val="MS P ゴシック"/>
            <family val="3"/>
            <charset val="128"/>
          </rPr>
          <t>事業所番号ごとに
記入してください</t>
        </r>
      </text>
    </comment>
    <comment ref="A34" authorId="0" shapeId="0">
      <text>
        <r>
          <rPr>
            <b/>
            <sz val="9"/>
            <color indexed="81"/>
            <rFont val="MS P ゴシック"/>
            <family val="3"/>
            <charset val="128"/>
          </rPr>
          <t>該当するものに○
特定相談は（１）
障害児相談は（２）</t>
        </r>
      </text>
    </comment>
    <comment ref="A40" authorId="0" shapeId="0">
      <text>
        <r>
          <rPr>
            <b/>
            <sz val="9"/>
            <color indexed="81"/>
            <rFont val="MS P ゴシック"/>
            <family val="3"/>
            <charset val="128"/>
          </rPr>
          <t>既に特定（障害児）相談の坂井市指定を受けている事業者において
新たに一般相談支援の指定を受けたり、坂井市外に新たに特定相談
事業所を開設した場合にはこちらに記入し、</t>
        </r>
        <r>
          <rPr>
            <b/>
            <sz val="9"/>
            <color indexed="10"/>
            <rFont val="MS P ゴシック"/>
            <family val="3"/>
            <charset val="128"/>
          </rPr>
          <t>あわせて福井県又は
厚生労働省の指定様式にて区分の変更を届け出ること</t>
        </r>
        <r>
          <rPr>
            <b/>
            <sz val="9"/>
            <color indexed="81"/>
            <rFont val="MS P ゴシック"/>
            <family val="3"/>
            <charset val="128"/>
          </rPr>
          <t xml:space="preserve">
変更前所管：坂井市健康福祉部社会福祉課
法人番号：CまたはFから始まる法人番号
区分変更の理由：○○市から指定相談支援事業所の指定を受けたため
変更後所管：福井県健康福祉部障害福祉課または厚生労働省社会援護局障害保健福祉部企画課
変更日：新規事業の指定日
区分の変更の届出に関する場合には、様式上部の法人番号欄、２事業者、３事業所名称等及び５届出事項の欄は記載する必要はありません。</t>
        </r>
      </text>
    </comment>
  </commentList>
</comments>
</file>

<file path=xl/comments6.xml><?xml version="1.0" encoding="utf-8"?>
<comments xmlns="http://schemas.openxmlformats.org/spreadsheetml/2006/main">
  <authors>
    <author>長谷川　智美</author>
  </authors>
  <commentList>
    <comment ref="S9" authorId="0" shapeId="0">
      <text>
        <r>
          <rPr>
            <b/>
            <sz val="9"/>
            <color indexed="81"/>
            <rFont val="MS P ゴシック"/>
            <family val="3"/>
            <charset val="128"/>
          </rPr>
          <t>法人代表者が
署名（自署）する際は押印不要</t>
        </r>
      </text>
    </comment>
  </commentList>
</comments>
</file>

<file path=xl/sharedStrings.xml><?xml version="1.0" encoding="utf-8"?>
<sst xmlns="http://schemas.openxmlformats.org/spreadsheetml/2006/main" count="730" uniqueCount="496">
  <si>
    <t>フリガナ</t>
    <phoneticPr fontId="1"/>
  </si>
  <si>
    <t>管理者</t>
    <rPh sb="0" eb="3">
      <t>カンリシャ</t>
    </rPh>
    <phoneticPr fontId="1"/>
  </si>
  <si>
    <t>主たる対象者</t>
    <rPh sb="0" eb="1">
      <t>シュ</t>
    </rPh>
    <rPh sb="3" eb="6">
      <t>タイショウシャ</t>
    </rPh>
    <phoneticPr fontId="1"/>
  </si>
  <si>
    <t>事業所</t>
    <rPh sb="0" eb="3">
      <t>ジギョウショ</t>
    </rPh>
    <phoneticPr fontId="1"/>
  </si>
  <si>
    <t>名称</t>
    <rPh sb="0" eb="2">
      <t>メイショウ</t>
    </rPh>
    <phoneticPr fontId="1"/>
  </si>
  <si>
    <t>常勤換算後の人数（人）</t>
    <rPh sb="0" eb="2">
      <t>ジョウキン</t>
    </rPh>
    <rPh sb="2" eb="4">
      <t>カンサン</t>
    </rPh>
    <rPh sb="4" eb="5">
      <t>ゴ</t>
    </rPh>
    <rPh sb="6" eb="8">
      <t>ニンズウ</t>
    </rPh>
    <rPh sb="9" eb="10">
      <t>ニン</t>
    </rPh>
    <phoneticPr fontId="1"/>
  </si>
  <si>
    <t>事業所番号</t>
    <rPh sb="0" eb="3">
      <t>ジギョウショ</t>
    </rPh>
    <rPh sb="3" eb="5">
      <t>バンゴウ</t>
    </rPh>
    <phoneticPr fontId="1"/>
  </si>
  <si>
    <t>（郵便番号　　　　　－　　　　　）</t>
    <phoneticPr fontId="1"/>
  </si>
  <si>
    <t>（郵便番号　　　　　－　　　　　）</t>
    <rPh sb="1" eb="5">
      <t>ユウビンバンゴウ</t>
    </rPh>
    <phoneticPr fontId="1"/>
  </si>
  <si>
    <t>FAX番号</t>
    <rPh sb="3" eb="5">
      <t>バンゴウ</t>
    </rPh>
    <phoneticPr fontId="1"/>
  </si>
  <si>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1"/>
  </si>
  <si>
    <t>　第　　　　条　第　　　　項　第　　　　号</t>
    <rPh sb="1" eb="2">
      <t>ダイ</t>
    </rPh>
    <rPh sb="6" eb="7">
      <t>ジョウ</t>
    </rPh>
    <rPh sb="8" eb="9">
      <t>ダイ</t>
    </rPh>
    <rPh sb="13" eb="14">
      <t>コウ</t>
    </rPh>
    <rPh sb="15" eb="16">
      <t>ダイ</t>
    </rPh>
    <rPh sb="20" eb="21">
      <t>ゴウ</t>
    </rPh>
    <phoneticPr fontId="1"/>
  </si>
  <si>
    <t>住所</t>
    <rPh sb="0" eb="2">
      <t>ジュウショ</t>
    </rPh>
    <phoneticPr fontId="1"/>
  </si>
  <si>
    <t>氏名</t>
    <rPh sb="0" eb="2">
      <t>シメイ</t>
    </rPh>
    <phoneticPr fontId="1"/>
  </si>
  <si>
    <t>生年月日</t>
    <rPh sb="0" eb="2">
      <t>セイネン</t>
    </rPh>
    <rPh sb="2" eb="4">
      <t>ガッピ</t>
    </rPh>
    <phoneticPr fontId="1"/>
  </si>
  <si>
    <t>専　従</t>
    <rPh sb="0" eb="1">
      <t>アツム</t>
    </rPh>
    <rPh sb="2" eb="3">
      <t>ジュウ</t>
    </rPh>
    <phoneticPr fontId="1"/>
  </si>
  <si>
    <t>兼　務</t>
    <rPh sb="0" eb="1">
      <t>ケン</t>
    </rPh>
    <rPh sb="2" eb="3">
      <t>ツトム</t>
    </rPh>
    <phoneticPr fontId="1"/>
  </si>
  <si>
    <t>通常の事業実施地域</t>
    <rPh sb="0" eb="2">
      <t>ツウジョウ</t>
    </rPh>
    <rPh sb="3" eb="5">
      <t>ジギョウ</t>
    </rPh>
    <rPh sb="5" eb="7">
      <t>ジッシ</t>
    </rPh>
    <rPh sb="7" eb="9">
      <t>チイキ</t>
    </rPh>
    <phoneticPr fontId="1"/>
  </si>
  <si>
    <t>変更届出書</t>
    <rPh sb="0" eb="2">
      <t>ヘンコウ</t>
    </rPh>
    <rPh sb="2" eb="5">
      <t>トドケデショ</t>
    </rPh>
    <phoneticPr fontId="1"/>
  </si>
  <si>
    <t>事業者</t>
    <rPh sb="0" eb="3">
      <t>ジギョウシャ</t>
    </rPh>
    <phoneticPr fontId="1"/>
  </si>
  <si>
    <t>（所在地）</t>
    <rPh sb="1" eb="4">
      <t>ショザイチ</t>
    </rPh>
    <phoneticPr fontId="1"/>
  </si>
  <si>
    <t>（名称及び代表者氏名）</t>
    <rPh sb="1" eb="3">
      <t>メイショウ</t>
    </rPh>
    <rPh sb="3" eb="4">
      <t>オヨ</t>
    </rPh>
    <rPh sb="5" eb="8">
      <t>ダイヒョウシャ</t>
    </rPh>
    <rPh sb="8" eb="10">
      <t>シメイ</t>
    </rPh>
    <phoneticPr fontId="1"/>
  </si>
  <si>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</si>
  <si>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名　 　　　　　 称</t>
    <rPh sb="0" eb="1">
      <t>メイ</t>
    </rPh>
    <rPh sb="9" eb="10">
      <t>ショウ</t>
    </rPh>
    <phoneticPr fontId="1"/>
  </si>
  <si>
    <t>変更があった事項</t>
    <rPh sb="0" eb="2">
      <t>ヘンコウ</t>
    </rPh>
    <rPh sb="6" eb="8">
      <t>ジコウ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</si>
  <si>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</si>
  <si>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</si>
  <si>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</si>
  <si>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事業所（施設）の所在地（設置の場所）</t>
    <rPh sb="0" eb="3">
      <t>ジギョウショ</t>
    </rPh>
    <rPh sb="4" eb="6">
      <t>シセツ</t>
    </rPh>
    <rPh sb="8" eb="11">
      <t>ショザイチ</t>
    </rPh>
    <rPh sb="12" eb="14">
      <t>セッチ</t>
    </rPh>
    <rPh sb="15" eb="17">
      <t>バショ</t>
    </rPh>
    <phoneticPr fontId="1"/>
  </si>
  <si>
    <t>申請者（設置者）の名称</t>
    <rPh sb="0" eb="3">
      <t>シンセイシャ</t>
    </rPh>
    <rPh sb="4" eb="7">
      <t>セッチシャ</t>
    </rPh>
    <rPh sb="9" eb="11">
      <t>メイショウ</t>
    </rPh>
    <phoneticPr fontId="1"/>
  </si>
  <si>
    <t>主たる事務所の所在地</t>
    <rPh sb="0" eb="1">
      <t>シュ</t>
    </rPh>
    <rPh sb="3" eb="5">
      <t>ジム</t>
    </rPh>
    <rPh sb="5" eb="6">
      <t>ジョ</t>
    </rPh>
    <rPh sb="7" eb="10">
      <t>ショザイチ</t>
    </rPh>
    <phoneticPr fontId="1"/>
  </si>
  <si>
    <t>代表者の氏名及び住所</t>
    <rPh sb="0" eb="3">
      <t>ダイヒョウシャ</t>
    </rPh>
    <rPh sb="4" eb="6">
      <t>シメイ</t>
    </rPh>
    <rPh sb="6" eb="7">
      <t>オヨ</t>
    </rPh>
    <rPh sb="8" eb="10">
      <t>ジュウショ</t>
    </rPh>
    <phoneticPr fontId="1"/>
  </si>
  <si>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1"/>
  </si>
  <si>
    <t>運営規程</t>
    <rPh sb="0" eb="2">
      <t>ウンエイ</t>
    </rPh>
    <rPh sb="2" eb="4">
      <t>キテイ</t>
    </rPh>
    <phoneticPr fontId="1"/>
  </si>
  <si>
    <t>変更年月日</t>
    <rPh sb="0" eb="2">
      <t>ヘンコウ</t>
    </rPh>
    <rPh sb="2" eb="5">
      <t>ネンガッピ</t>
    </rPh>
    <phoneticPr fontId="1"/>
  </si>
  <si>
    <t>備考１　該当項目番号に○を付してください。</t>
    <rPh sb="0" eb="2">
      <t>ビコウ</t>
    </rPh>
    <rPh sb="4" eb="6">
      <t>ガイトウ</t>
    </rPh>
    <rPh sb="6" eb="8">
      <t>コウモク</t>
    </rPh>
    <rPh sb="8" eb="10">
      <t>バンゴウ</t>
    </rPh>
    <rPh sb="13" eb="14">
      <t>フ</t>
    </rPh>
    <phoneticPr fontId="1"/>
  </si>
  <si>
    <t>廃止・休止・再開届出書</t>
    <rPh sb="0" eb="2">
      <t>ハイシ</t>
    </rPh>
    <rPh sb="3" eb="5">
      <t>キュウシ</t>
    </rPh>
    <rPh sb="6" eb="8">
      <t>サイカイ</t>
    </rPh>
    <rPh sb="8" eb="11">
      <t>トドケデショ</t>
    </rPh>
    <phoneticPr fontId="1"/>
  </si>
  <si>
    <t>次のとおり事業の廃止（休止・再開）をしましたので届け出ます。</t>
    <rPh sb="0" eb="1">
      <t>ツギ</t>
    </rPh>
    <rPh sb="5" eb="7">
      <t>ジギョウ</t>
    </rPh>
    <rPh sb="8" eb="10">
      <t>ハイシ</t>
    </rPh>
    <rPh sb="11" eb="13">
      <t>キュウシ</t>
    </rPh>
    <rPh sb="14" eb="16">
      <t>サイカイ</t>
    </rPh>
    <rPh sb="24" eb="25">
      <t>トド</t>
    </rPh>
    <rPh sb="26" eb="27">
      <t>デ</t>
    </rPh>
    <phoneticPr fontId="1"/>
  </si>
  <si>
    <t>廃止（休止・再開）する事業所</t>
    <rPh sb="0" eb="2">
      <t>ハイシ</t>
    </rPh>
    <rPh sb="3" eb="5">
      <t>キュウシ</t>
    </rPh>
    <rPh sb="6" eb="8">
      <t>サイカイ</t>
    </rPh>
    <rPh sb="11" eb="14">
      <t>ジギョウショ</t>
    </rPh>
    <phoneticPr fontId="1"/>
  </si>
  <si>
    <t>廃止・休止・再開した年月日</t>
    <rPh sb="0" eb="2">
      <t>ハイシ</t>
    </rPh>
    <rPh sb="3" eb="5">
      <t>キュウシ</t>
    </rPh>
    <rPh sb="6" eb="8">
      <t>サイカイ</t>
    </rPh>
    <rPh sb="10" eb="13">
      <t>ネンガッピ</t>
    </rPh>
    <phoneticPr fontId="1"/>
  </si>
  <si>
    <t>廃止・休止した理由</t>
    <rPh sb="0" eb="2">
      <t>ハイシ</t>
    </rPh>
    <rPh sb="3" eb="5">
      <t>キュウシ</t>
    </rPh>
    <rPh sb="7" eb="9">
      <t>リユウ</t>
    </rPh>
    <phoneticPr fontId="1"/>
  </si>
  <si>
    <t>休止予定期間</t>
    <rPh sb="0" eb="2">
      <t>キュウシ</t>
    </rPh>
    <rPh sb="2" eb="4">
      <t>ヨテイ</t>
    </rPh>
    <rPh sb="4" eb="6">
      <t>キカン</t>
    </rPh>
    <phoneticPr fontId="1"/>
  </si>
  <si>
    <t>(注）</t>
    <rPh sb="1" eb="2">
      <t>チュウ</t>
    </rPh>
    <phoneticPr fontId="1"/>
  </si>
  <si>
    <t>受付番号</t>
    <rPh sb="0" eb="2">
      <t>ウケツケ</t>
    </rPh>
    <rPh sb="2" eb="4">
      <t>バンゴウ</t>
    </rPh>
    <phoneticPr fontId="1"/>
  </si>
  <si>
    <t>　申請者</t>
    <rPh sb="1" eb="4">
      <t>シンセイシャ</t>
    </rPh>
    <phoneticPr fontId="1"/>
  </si>
  <si>
    <t>所在地</t>
    <rPh sb="0" eb="3">
      <t>ショザイチ</t>
    </rPh>
    <phoneticPr fontId="1"/>
  </si>
  <si>
    <t>（設置者）</t>
    <rPh sb="1" eb="4">
      <t>セッチシャ</t>
    </rPh>
    <phoneticPr fontId="1"/>
  </si>
  <si>
    <t>名　称</t>
    <rPh sb="0" eb="1">
      <t>ナ</t>
    </rPh>
    <rPh sb="2" eb="3">
      <t>ショウ</t>
    </rPh>
    <phoneticPr fontId="1"/>
  </si>
  <si>
    <t>代表者</t>
    <rPh sb="0" eb="3">
      <t>ダイヒョウシャ</t>
    </rPh>
    <phoneticPr fontId="1"/>
  </si>
  <si>
    <t>印</t>
    <rPh sb="0" eb="1">
      <t>イン</t>
    </rPh>
    <phoneticPr fontId="1"/>
  </si>
  <si>
    <t>申請者（設置者）</t>
    <rPh sb="0" eb="3">
      <t>シンセイシャ</t>
    </rPh>
    <rPh sb="4" eb="7">
      <t>セッチシャ</t>
    </rPh>
    <phoneticPr fontId="1"/>
  </si>
  <si>
    <t>名　　　　　　　称</t>
    <rPh sb="0" eb="1">
      <t>メイ</t>
    </rPh>
    <rPh sb="8" eb="9">
      <t>ショウ</t>
    </rPh>
    <phoneticPr fontId="1"/>
  </si>
  <si>
    <t>主たる事務所の所在地</t>
    <rPh sb="0" eb="1">
      <t>シュ</t>
    </rPh>
    <rPh sb="3" eb="6">
      <t>ジムショ</t>
    </rPh>
    <rPh sb="7" eb="10">
      <t>ショザイチ</t>
    </rPh>
    <phoneticPr fontId="1"/>
  </si>
  <si>
    <t>（郵便番号　　　　　　　―　　　　　　）</t>
    <rPh sb="1" eb="3">
      <t>ユウビン</t>
    </rPh>
    <rPh sb="3" eb="5">
      <t>バンゴウ</t>
    </rPh>
    <phoneticPr fontId="1"/>
  </si>
  <si>
    <t>法人である場合その種別</t>
    <rPh sb="0" eb="2">
      <t>ホウジン</t>
    </rPh>
    <rPh sb="5" eb="7">
      <t>バアイ</t>
    </rPh>
    <rPh sb="9" eb="11">
      <t>シュベツ</t>
    </rPh>
    <phoneticPr fontId="1"/>
  </si>
  <si>
    <t>法人所轄庁</t>
    <rPh sb="0" eb="2">
      <t>ホウジン</t>
    </rPh>
    <rPh sb="2" eb="5">
      <t>ショカツチョウ</t>
    </rPh>
    <phoneticPr fontId="1"/>
  </si>
  <si>
    <t>連絡先</t>
    <rPh sb="0" eb="3">
      <t>レンラクサキ</t>
    </rPh>
    <phoneticPr fontId="1"/>
  </si>
  <si>
    <t>電話番号</t>
    <rPh sb="0" eb="2">
      <t>デンワ</t>
    </rPh>
    <rPh sb="2" eb="4">
      <t>バンゴウ</t>
    </rPh>
    <phoneticPr fontId="1"/>
  </si>
  <si>
    <t>Ｆ Ａ Ｘ 番 号</t>
    <rPh sb="6" eb="7">
      <t>バン</t>
    </rPh>
    <rPh sb="8" eb="9">
      <t>ゴウ</t>
    </rPh>
    <phoneticPr fontId="1"/>
  </si>
  <si>
    <t>代表者の職・氏名</t>
    <rPh sb="0" eb="3">
      <t>ダイヒョウシャ</t>
    </rPh>
    <rPh sb="4" eb="5">
      <t>ショク</t>
    </rPh>
    <rPh sb="6" eb="8">
      <t>シメイ</t>
    </rPh>
    <phoneticPr fontId="1"/>
  </si>
  <si>
    <t>職　　　　　名</t>
    <rPh sb="0" eb="1">
      <t>ショク</t>
    </rPh>
    <rPh sb="6" eb="7">
      <t>メイ</t>
    </rPh>
    <phoneticPr fontId="1"/>
  </si>
  <si>
    <t>氏　　　　　名</t>
    <rPh sb="0" eb="1">
      <t>シ</t>
    </rPh>
    <rPh sb="6" eb="7">
      <t>メイ</t>
    </rPh>
    <phoneticPr fontId="1"/>
  </si>
  <si>
    <t>代 表 者 の 住 所</t>
    <rPh sb="0" eb="1">
      <t>ダイ</t>
    </rPh>
    <rPh sb="2" eb="3">
      <t>ヒョウ</t>
    </rPh>
    <rPh sb="4" eb="5">
      <t>モノ</t>
    </rPh>
    <rPh sb="8" eb="9">
      <t>ジュウ</t>
    </rPh>
    <rPh sb="10" eb="11">
      <t>トコロ</t>
    </rPh>
    <phoneticPr fontId="1"/>
  </si>
  <si>
    <t>名　　　　　称</t>
    <rPh sb="0" eb="1">
      <t>メイ</t>
    </rPh>
    <rPh sb="6" eb="7">
      <t>ショウ</t>
    </rPh>
    <phoneticPr fontId="1"/>
  </si>
  <si>
    <t>実施</t>
    <rPh sb="0" eb="2">
      <t>ジッシ</t>
    </rPh>
    <phoneticPr fontId="1"/>
  </si>
  <si>
    <t>様　　式</t>
    <rPh sb="0" eb="1">
      <t>サマ</t>
    </rPh>
    <rPh sb="3" eb="4">
      <t>シキ</t>
    </rPh>
    <phoneticPr fontId="1"/>
  </si>
  <si>
    <t>事業</t>
    <rPh sb="0" eb="2">
      <t>ジギョウ</t>
    </rPh>
    <phoneticPr fontId="1"/>
  </si>
  <si>
    <t>（備考）</t>
    <rPh sb="1" eb="3">
      <t>ビコウ</t>
    </rPh>
    <phoneticPr fontId="1"/>
  </si>
  <si>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1"/>
  </si>
  <si>
    <t>主な掲示事項</t>
    <rPh sb="0" eb="1">
      <t>オモ</t>
    </rPh>
    <rPh sb="2" eb="4">
      <t>ケイジ</t>
    </rPh>
    <rPh sb="4" eb="6">
      <t>ジコウ</t>
    </rPh>
    <phoneticPr fontId="1"/>
  </si>
  <si>
    <t>営業日</t>
    <rPh sb="0" eb="3">
      <t>エイギョウビ</t>
    </rPh>
    <phoneticPr fontId="1"/>
  </si>
  <si>
    <t>営業時間</t>
    <rPh sb="0" eb="2">
      <t>エイギョウ</t>
    </rPh>
    <rPh sb="2" eb="4">
      <t>ジカン</t>
    </rPh>
    <phoneticPr fontId="1"/>
  </si>
  <si>
    <t>主たる対象者</t>
    <rPh sb="0" eb="1">
      <t>シュ</t>
    </rPh>
    <rPh sb="3" eb="5">
      <t>タイショウ</t>
    </rPh>
    <rPh sb="5" eb="6">
      <t>シャ</t>
    </rPh>
    <phoneticPr fontId="1"/>
  </si>
  <si>
    <t>その他の費用</t>
    <rPh sb="2" eb="3">
      <t>タ</t>
    </rPh>
    <rPh sb="4" eb="6">
      <t>ヒヨウ</t>
    </rPh>
    <phoneticPr fontId="1"/>
  </si>
  <si>
    <t>添付書類</t>
    <rPh sb="0" eb="2">
      <t>テンプ</t>
    </rPh>
    <rPh sb="2" eb="4">
      <t>ショルイ</t>
    </rPh>
    <phoneticPr fontId="1"/>
  </si>
  <si>
    <t>指定特定相談支援事業所</t>
    <rPh sb="0" eb="2">
      <t>シテイ</t>
    </rPh>
    <rPh sb="2" eb="4">
      <t>トクテイ</t>
    </rPh>
    <rPh sb="4" eb="6">
      <t>ソウダン</t>
    </rPh>
    <rPh sb="6" eb="8">
      <t>シエン</t>
    </rPh>
    <rPh sb="8" eb="11">
      <t>ジギョウショ</t>
    </rPh>
    <phoneticPr fontId="1"/>
  </si>
  <si>
    <t>特 定 無 し　・　身 体 障 害 者　　・　　知 的 障 害 者　　・　　精 神 障 害 者　　・　　障　害　児</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phoneticPr fontId="1"/>
  </si>
  <si>
    <t>２．「受付番号」欄は、記入しないでください。</t>
    <phoneticPr fontId="1"/>
  </si>
  <si>
    <t>事業所の名称</t>
    <rPh sb="0" eb="3">
      <t>ジギョウショ</t>
    </rPh>
    <rPh sb="4" eb="6">
      <t>メイショウ</t>
    </rPh>
    <phoneticPr fontId="1"/>
  </si>
  <si>
    <t xml:space="preserve"> </t>
    <phoneticPr fontId="1"/>
  </si>
  <si>
    <t>事業所の平面図及び設備の概要</t>
    <rPh sb="0" eb="3">
      <t>ジギョウショ</t>
    </rPh>
    <rPh sb="4" eb="7">
      <t>ヘイメンズ</t>
    </rPh>
    <rPh sb="7" eb="8">
      <t>オヨ</t>
    </rPh>
    <rPh sb="9" eb="11">
      <t>セツビ</t>
    </rPh>
    <rPh sb="12" eb="14">
      <t>ガイヨウ</t>
    </rPh>
    <phoneticPr fontId="1"/>
  </si>
  <si>
    <t>事業所の管理者の氏名及び住所</t>
    <rPh sb="0" eb="3">
      <t>ジギョウショ</t>
    </rPh>
    <rPh sb="4" eb="7">
      <t>カンリシャ</t>
    </rPh>
    <rPh sb="8" eb="10">
      <t>シメイ</t>
    </rPh>
    <rPh sb="10" eb="11">
      <t>オヨ</t>
    </rPh>
    <rPh sb="12" eb="14">
      <t>ジュウショ</t>
    </rPh>
    <phoneticPr fontId="1"/>
  </si>
  <si>
    <t>指定内容を変更した事業所</t>
    <rPh sb="0" eb="2">
      <t>シテイ</t>
    </rPh>
    <rPh sb="2" eb="4">
      <t>ナイヨウ</t>
    </rPh>
    <rPh sb="5" eb="7">
      <t>ヘンコウ</t>
    </rPh>
    <rPh sb="9" eb="12">
      <t>ジギョウショ</t>
    </rPh>
    <phoneticPr fontId="1"/>
  </si>
  <si>
    <t>指定障害児相談支援事業所</t>
    <rPh sb="0" eb="2">
      <t>シテイ</t>
    </rPh>
    <rPh sb="2" eb="5">
      <t>ショウガイジ</t>
    </rPh>
    <rPh sb="5" eb="7">
      <t>ソウダン</t>
    </rPh>
    <rPh sb="7" eb="9">
      <t>シエン</t>
    </rPh>
    <rPh sb="9" eb="12">
      <t>ジギョウショ</t>
    </rPh>
    <phoneticPr fontId="1"/>
  </si>
  <si>
    <t>　　１　　「受付番号」欄には記載しないでください。</t>
    <rPh sb="6" eb="8">
      <t>ウケツケ</t>
    </rPh>
    <rPh sb="8" eb="10">
      <t>バンゴウ</t>
    </rPh>
    <rPh sb="11" eb="12">
      <t>ラン</t>
    </rPh>
    <rPh sb="14" eb="16">
      <t>キサイ</t>
    </rPh>
    <phoneticPr fontId="1"/>
  </si>
  <si>
    <t>　事業開始予定年月日</t>
    <rPh sb="1" eb="3">
      <t>ジギョウ</t>
    </rPh>
    <rPh sb="3" eb="5">
      <t>カイシ</t>
    </rPh>
    <rPh sb="5" eb="7">
      <t>ヨテイ</t>
    </rPh>
    <rPh sb="7" eb="10">
      <t>ネンガッピ</t>
    </rPh>
    <phoneticPr fontId="1"/>
  </si>
  <si>
    <t>事業所の所在地</t>
    <rPh sb="0" eb="3">
      <t>ジギョウショ</t>
    </rPh>
    <rPh sb="4" eb="7">
      <t>ショザイチ</t>
    </rPh>
    <phoneticPr fontId="1"/>
  </si>
  <si>
    <t>医療機関や行政との
連携体制</t>
    <rPh sb="0" eb="2">
      <t>イリョウ</t>
    </rPh>
    <rPh sb="2" eb="4">
      <t>キカン</t>
    </rPh>
    <rPh sb="5" eb="7">
      <t>ギョウセイ</t>
    </rPh>
    <rPh sb="10" eb="12">
      <t>レンケイ</t>
    </rPh>
    <rPh sb="12" eb="14">
      <t>タイセイ</t>
    </rPh>
    <phoneticPr fontId="1"/>
  </si>
  <si>
    <t>特定相談支援事業</t>
    <rPh sb="0" eb="2">
      <t>トクテイ</t>
    </rPh>
    <rPh sb="2" eb="4">
      <t>ソウダン</t>
    </rPh>
    <rPh sb="4" eb="6">
      <t>シエン</t>
    </rPh>
    <rPh sb="6" eb="8">
      <t>ジギョウ</t>
    </rPh>
    <phoneticPr fontId="1"/>
  </si>
  <si>
    <t>障害児相談支援事業</t>
    <rPh sb="0" eb="3">
      <t>ショウガイジ</t>
    </rPh>
    <rPh sb="3" eb="7">
      <t>ソウダンシエン</t>
    </rPh>
    <rPh sb="7" eb="9">
      <t>ジギョウ</t>
    </rPh>
    <phoneticPr fontId="1"/>
  </si>
  <si>
    <t>指定年月日</t>
    <rPh sb="0" eb="2">
      <t>シテイ</t>
    </rPh>
    <rPh sb="2" eb="5">
      <t>ネンガッピ</t>
    </rPh>
    <phoneticPr fontId="1"/>
  </si>
  <si>
    <t>備　　考</t>
    <rPh sb="0" eb="1">
      <t>ビン</t>
    </rPh>
    <rPh sb="3" eb="4">
      <t>コウ</t>
    </rPh>
    <phoneticPr fontId="1"/>
  </si>
  <si>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1"/>
  </si>
  <si>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1"/>
  </si>
  <si>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1"/>
  </si>
  <si>
    <t>事業の種類</t>
    <rPh sb="0" eb="2">
      <t>ジギョウ</t>
    </rPh>
    <rPh sb="3" eb="5">
      <t>シュルイ</t>
    </rPh>
    <phoneticPr fontId="1"/>
  </si>
  <si>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1"/>
  </si>
  <si>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1"/>
  </si>
  <si>
    <t>指定を受けようとする
事業の種類</t>
    <rPh sb="0" eb="2">
      <t>シテイ</t>
    </rPh>
    <rPh sb="3" eb="4">
      <t>ウ</t>
    </rPh>
    <rPh sb="11" eb="13">
      <t>ジギョウ</t>
    </rPh>
    <rPh sb="14" eb="16">
      <t>シュルイ</t>
    </rPh>
    <phoneticPr fontId="1"/>
  </si>
  <si>
    <t>　指定申請をする事業の</t>
    <rPh sb="1" eb="3">
      <t>シテイ</t>
    </rPh>
    <rPh sb="3" eb="5">
      <t>シンセイ</t>
    </rPh>
    <rPh sb="8" eb="10">
      <t>ジギョウ</t>
    </rPh>
    <phoneticPr fontId="1"/>
  </si>
  <si>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1"/>
  </si>
  <si>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1"/>
  </si>
  <si>
    <t>　　２　　「法人である場合その種別」欄には、「社会福祉法人」「医療法人」「社団法人」「財団法人」「株式会社」「有限会社」等の別を記載してください。</t>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5" eb="57">
      <t>ユウゲン</t>
    </rPh>
    <rPh sb="57" eb="59">
      <t>カイシャ</t>
    </rPh>
    <rPh sb="60" eb="61">
      <t>トウ</t>
    </rPh>
    <rPh sb="62" eb="63">
      <t>ベツ</t>
    </rPh>
    <rPh sb="64" eb="66">
      <t>キサイ</t>
    </rPh>
    <phoneticPr fontId="1"/>
  </si>
  <si>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1"/>
  </si>
  <si>
    <t>　　有　　・　　無　　</t>
    <phoneticPr fontId="1"/>
  </si>
  <si>
    <t>事業の種類</t>
    <rPh sb="0" eb="2">
      <t>ジギョウ</t>
    </rPh>
    <rPh sb="3" eb="5">
      <t>シュルイ</t>
    </rPh>
    <phoneticPr fontId="1"/>
  </si>
  <si>
    <t>事業所の名称</t>
    <rPh sb="0" eb="3">
      <t>ジギョウショ</t>
    </rPh>
    <rPh sb="4" eb="6">
      <t>メイショウ</t>
    </rPh>
    <phoneticPr fontId="1"/>
  </si>
  <si>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1"/>
  </si>
  <si>
    <t>兼務する職種</t>
    <rPh sb="0" eb="2">
      <t>ケンム</t>
    </rPh>
    <rPh sb="4" eb="6">
      <t>ショクシュ</t>
    </rPh>
    <phoneticPr fontId="1"/>
  </si>
  <si>
    <t>勤務時間</t>
    <rPh sb="0" eb="2">
      <t>キンム</t>
    </rPh>
    <rPh sb="2" eb="4">
      <t>ジカン</t>
    </rPh>
    <phoneticPr fontId="1"/>
  </si>
  <si>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1"/>
  </si>
  <si>
    <t>付表</t>
    <rPh sb="0" eb="2">
      <t>フヒョウ</t>
    </rPh>
    <phoneticPr fontId="1"/>
  </si>
  <si>
    <t>　　５　　「障害児相談支援事業」の指定を申請する場合は、「特定相談支援事業」の申請も併せて申請すること。</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1"/>
  </si>
  <si>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1"/>
  </si>
  <si>
    <t>フ　　リ　　ガ　　ナ</t>
    <phoneticPr fontId="1"/>
  </si>
  <si>
    <t>フ　リ　ガ　ナ</t>
    <phoneticPr fontId="1"/>
  </si>
  <si>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1"/>
  </si>
  <si>
    <t>　　有　　・　　無　　</t>
    <phoneticPr fontId="1"/>
  </si>
  <si>
    <t>　　有　　・　　無　　</t>
    <phoneticPr fontId="1"/>
  </si>
  <si>
    <t>主たる対象としていない者への
対応体制</t>
    <rPh sb="0" eb="1">
      <t>シュ</t>
    </rPh>
    <rPh sb="3" eb="5">
      <t>タイショウ</t>
    </rPh>
    <rPh sb="11" eb="12">
      <t>シャ</t>
    </rPh>
    <rPh sb="15" eb="17">
      <t>タイオウ</t>
    </rPh>
    <rPh sb="17" eb="19">
      <t>タイセイ</t>
    </rPh>
    <phoneticPr fontId="1"/>
  </si>
  <si>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1"/>
  </si>
  <si>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1"/>
  </si>
  <si>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1"/>
  </si>
  <si>
    <t>現に指定計画相談支援又は
指定障害児相談支援を受けていた者に
対する措置
（廃止・休止した場合のみ）</t>
    <rPh sb="0" eb="1">
      <t>ゲン</t>
    </rPh>
    <rPh sb="2" eb="4">
      <t>シテイ</t>
    </rPh>
    <rPh sb="4" eb="6">
      <t>ケイカク</t>
    </rPh>
    <rPh sb="6" eb="10">
      <t>ソウダンシエン</t>
    </rPh>
    <rPh sb="10" eb="11">
      <t>マタ</t>
    </rPh>
    <rPh sb="13" eb="15">
      <t>シテイ</t>
    </rPh>
    <rPh sb="15" eb="18">
      <t>ショウガイジ</t>
    </rPh>
    <rPh sb="18" eb="22">
      <t>ソウダンシエン</t>
    </rPh>
    <rPh sb="23" eb="24">
      <t>ウ</t>
    </rPh>
    <rPh sb="28" eb="29">
      <t>シャ</t>
    </rPh>
    <rPh sb="31" eb="32">
      <t>タイ</t>
    </rPh>
    <rPh sb="34" eb="36">
      <t>ソチ</t>
    </rPh>
    <rPh sb="38" eb="40">
      <t>ハイシ</t>
    </rPh>
    <rPh sb="41" eb="43">
      <t>キュウシ</t>
    </rPh>
    <rPh sb="45" eb="47">
      <t>バアイ</t>
    </rPh>
    <phoneticPr fontId="1"/>
  </si>
  <si>
    <t>別紙</t>
    <rPh sb="0" eb="2">
      <t>ベッシ</t>
    </rPh>
    <phoneticPr fontId="1"/>
  </si>
  <si>
    <t>氏　　　　名</t>
    <rPh sb="0" eb="1">
      <t>シ</t>
    </rPh>
    <rPh sb="5" eb="6">
      <t>メイ</t>
    </rPh>
    <phoneticPr fontId="1"/>
  </si>
  <si>
    <t>年　　　月　　　日</t>
    <rPh sb="0" eb="1">
      <t>ネン</t>
    </rPh>
    <rPh sb="4" eb="5">
      <t>ツキ</t>
    </rPh>
    <rPh sb="8" eb="9">
      <t>ヒ</t>
    </rPh>
    <phoneticPr fontId="1"/>
  </si>
  <si>
    <t>１　事業の再開に係る届出にあっては、当該事業に係る従業者の勤務の体制及び勤務形態が
　　休止前と異なる場合には、勤務体制・形態一覧表を添付してください。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4" eb="46">
      <t>キュウシ</t>
    </rPh>
    <rPh sb="46" eb="47">
      <t>マエ</t>
    </rPh>
    <rPh sb="48" eb="49">
      <t>コト</t>
    </rPh>
    <rPh sb="51" eb="53">
      <t>バアイ</t>
    </rPh>
    <rPh sb="56" eb="58">
      <t>キンム</t>
    </rPh>
    <rPh sb="58" eb="60">
      <t>タイセイ</t>
    </rPh>
    <rPh sb="61" eb="63">
      <t>ケイタイ</t>
    </rPh>
    <rPh sb="63" eb="66">
      <t>イチランヒョウ</t>
    </rPh>
    <rPh sb="67" eb="69">
      <t>テンプ</t>
    </rPh>
    <phoneticPr fontId="1"/>
  </si>
  <si>
    <t>年　　月　　日</t>
    <rPh sb="0" eb="1">
      <t>ネン</t>
    </rPh>
    <rPh sb="3" eb="4">
      <t>ツキ</t>
    </rPh>
    <rPh sb="6" eb="7">
      <t>ヒ</t>
    </rPh>
    <phoneticPr fontId="1"/>
  </si>
  <si>
    <t>平面図</t>
    <rPh sb="0" eb="3">
      <t>ヘイメンズ</t>
    </rPh>
    <phoneticPr fontId="1"/>
  </si>
  <si>
    <t>備考１　各室の用途及び面積を記載してください。</t>
    <rPh sb="0" eb="2">
      <t>ビコウ</t>
    </rPh>
    <rPh sb="4" eb="6">
      <t>カクシツ</t>
    </rPh>
    <rPh sb="7" eb="9">
      <t>ヨウト</t>
    </rPh>
    <rPh sb="9" eb="10">
      <t>オヨ</t>
    </rPh>
    <rPh sb="11" eb="13">
      <t>メンセキ</t>
    </rPh>
    <rPh sb="14" eb="16">
      <t>キサイ</t>
    </rPh>
    <phoneticPr fontId="1"/>
  </si>
  <si>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1"/>
  </si>
  <si>
    <t>備品等一覧表</t>
    <phoneticPr fontId="1"/>
  </si>
  <si>
    <t>事業所名（　　　　　　　　　　　　　　　　　　　　　　）</t>
    <rPh sb="0" eb="3">
      <t>ジギョウショ</t>
    </rPh>
    <rPh sb="3" eb="4">
      <t>メイ</t>
    </rPh>
    <phoneticPr fontId="1"/>
  </si>
  <si>
    <t>設けられている室名</t>
    <rPh sb="0" eb="1">
      <t>モウ</t>
    </rPh>
    <rPh sb="7" eb="8">
      <t>シツ</t>
    </rPh>
    <rPh sb="8" eb="9">
      <t>ナ</t>
    </rPh>
    <phoneticPr fontId="1"/>
  </si>
  <si>
    <t>備品の品目及び数量</t>
    <rPh sb="0" eb="2">
      <t>ビヒン</t>
    </rPh>
    <rPh sb="3" eb="5">
      <t>ヒンモク</t>
    </rPh>
    <rPh sb="5" eb="6">
      <t>オヨ</t>
    </rPh>
    <rPh sb="7" eb="9">
      <t>スウリョウ</t>
    </rPh>
    <phoneticPr fontId="1"/>
  </si>
  <si>
    <t>備考 １ 必要に応じて写真等を添付し、その旨を合わせて記載してください。</t>
    <rPh sb="0" eb="2">
      <t>ビコウ</t>
    </rPh>
    <phoneticPr fontId="1"/>
  </si>
  <si>
    <t>　　</t>
  </si>
  <si>
    <t>○○○経歴書</t>
    <rPh sb="3" eb="6">
      <t>ケイレキショ</t>
    </rPh>
    <phoneticPr fontId="1"/>
  </si>
  <si>
    <t>フリガナ</t>
    <phoneticPr fontId="1"/>
  </si>
  <si>
    <t>　　年　　月　　日</t>
    <rPh sb="2" eb="3">
      <t>ネン</t>
    </rPh>
    <rPh sb="5" eb="6">
      <t>ガツ</t>
    </rPh>
    <rPh sb="8" eb="9">
      <t>ヒ</t>
    </rPh>
    <phoneticPr fontId="1"/>
  </si>
  <si>
    <t>（郵便番号　　　－　　　）</t>
    <rPh sb="1" eb="3">
      <t>ユウビン</t>
    </rPh>
    <rPh sb="3" eb="5">
      <t>バンゴウ</t>
    </rPh>
    <phoneticPr fontId="1"/>
  </si>
  <si>
    <t>主な職歴等</t>
    <rPh sb="0" eb="1">
      <t>オモ</t>
    </rPh>
    <rPh sb="2" eb="4">
      <t>ショクレキ</t>
    </rPh>
    <rPh sb="4" eb="5">
      <t>トウ</t>
    </rPh>
    <phoneticPr fontId="1"/>
  </si>
  <si>
    <t>年　月　～　年　月</t>
    <rPh sb="0" eb="1">
      <t>ネン</t>
    </rPh>
    <rPh sb="2" eb="3">
      <t>ガツ</t>
    </rPh>
    <rPh sb="6" eb="7">
      <t>ネン</t>
    </rPh>
    <rPh sb="8" eb="9">
      <t>ガツ</t>
    </rPh>
    <phoneticPr fontId="1"/>
  </si>
  <si>
    <t>勤務先等</t>
    <rPh sb="0" eb="2">
      <t>キンム</t>
    </rPh>
    <rPh sb="2" eb="3">
      <t>サキ</t>
    </rPh>
    <rPh sb="3" eb="4">
      <t>トウ</t>
    </rPh>
    <phoneticPr fontId="1"/>
  </si>
  <si>
    <t>職務内容</t>
    <rPh sb="0" eb="2">
      <t>ショクム</t>
    </rPh>
    <rPh sb="2" eb="4">
      <t>ナイヨウ</t>
    </rPh>
    <phoneticPr fontId="1"/>
  </si>
  <si>
    <t>職務に関連する資格</t>
    <rPh sb="0" eb="2">
      <t>ショクム</t>
    </rPh>
    <rPh sb="3" eb="5">
      <t>カンレン</t>
    </rPh>
    <rPh sb="7" eb="9">
      <t>シカク</t>
    </rPh>
    <phoneticPr fontId="1"/>
  </si>
  <si>
    <t>資格の種類</t>
    <rPh sb="0" eb="2">
      <t>シカク</t>
    </rPh>
    <rPh sb="3" eb="5">
      <t>シュルイ</t>
    </rPh>
    <phoneticPr fontId="1"/>
  </si>
  <si>
    <t>資格取得年月日</t>
    <rPh sb="0" eb="2">
      <t>シカク</t>
    </rPh>
    <rPh sb="2" eb="4">
      <t>シュトク</t>
    </rPh>
    <rPh sb="4" eb="7">
      <t>ネンガッピ</t>
    </rPh>
    <phoneticPr fontId="1"/>
  </si>
  <si>
    <t>備考（研修等の受講の状況等）</t>
    <rPh sb="0" eb="2">
      <t>ビコウ</t>
    </rPh>
    <rPh sb="3" eb="5">
      <t>ケンシュウ</t>
    </rPh>
    <rPh sb="5" eb="6">
      <t>トウ</t>
    </rPh>
    <rPh sb="7" eb="9">
      <t>ジュコウ</t>
    </rPh>
    <rPh sb="10" eb="12">
      <t>ジョウキョウ</t>
    </rPh>
    <rPh sb="12" eb="13">
      <t>トウ</t>
    </rPh>
    <phoneticPr fontId="1"/>
  </si>
  <si>
    <t>　　　記載してください。</t>
    <phoneticPr fontId="1"/>
  </si>
  <si>
    <t>実 務 経 験 証 明 書</t>
    <rPh sb="0" eb="1">
      <t>ジツ</t>
    </rPh>
    <rPh sb="2" eb="3">
      <t>ツトム</t>
    </rPh>
    <rPh sb="4" eb="5">
      <t>キョウ</t>
    </rPh>
    <rPh sb="6" eb="7">
      <t>シルシ</t>
    </rPh>
    <rPh sb="8" eb="9">
      <t>アカシ</t>
    </rPh>
    <rPh sb="10" eb="11">
      <t>メイ</t>
    </rPh>
    <rPh sb="12" eb="13">
      <t>ショ</t>
    </rPh>
    <phoneticPr fontId="1"/>
  </si>
  <si>
    <t>番　　　　　号</t>
    <rPh sb="0" eb="1">
      <t>バン</t>
    </rPh>
    <rPh sb="6" eb="7">
      <t>ゴウ</t>
    </rPh>
    <phoneticPr fontId="1"/>
  </si>
  <si>
    <t>様</t>
    <rPh sb="0" eb="1">
      <t>サマ</t>
    </rPh>
    <phoneticPr fontId="1"/>
  </si>
  <si>
    <t>施設又は事業所所在地及び名称</t>
    <rPh sb="0" eb="2">
      <t>シセツ</t>
    </rPh>
    <rPh sb="2" eb="3">
      <t>マタ</t>
    </rPh>
    <rPh sb="4" eb="7">
      <t>ジギョウショ</t>
    </rPh>
    <rPh sb="7" eb="10">
      <t>ショザイチ</t>
    </rPh>
    <rPh sb="10" eb="11">
      <t>オヨ</t>
    </rPh>
    <rPh sb="12" eb="14">
      <t>メイショウ</t>
    </rPh>
    <phoneticPr fontId="1"/>
  </si>
  <si>
    <t>代表者氏名</t>
    <rPh sb="0" eb="3">
      <t>ダイヒョウシャ</t>
    </rPh>
    <rPh sb="3" eb="5">
      <t>シメイ</t>
    </rPh>
    <phoneticPr fontId="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</si>
  <si>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
  </si>
  <si>
    <t>氏　　名</t>
    <rPh sb="0" eb="1">
      <t>シ</t>
    </rPh>
    <rPh sb="3" eb="4">
      <t>メイ</t>
    </rPh>
    <phoneticPr fontId="1"/>
  </si>
  <si>
    <t>（生年月日　　年　　月　　日）</t>
    <rPh sb="1" eb="3">
      <t>セイネン</t>
    </rPh>
    <rPh sb="3" eb="5">
      <t>ガッピ</t>
    </rPh>
    <rPh sb="7" eb="8">
      <t>ネン</t>
    </rPh>
    <rPh sb="10" eb="11">
      <t>ガツ</t>
    </rPh>
    <rPh sb="13" eb="14">
      <t>ニチ</t>
    </rPh>
    <phoneticPr fontId="1"/>
  </si>
  <si>
    <t>現　住　所</t>
    <rPh sb="0" eb="1">
      <t>ウツツ</t>
    </rPh>
    <rPh sb="2" eb="3">
      <t>ジュウ</t>
    </rPh>
    <rPh sb="4" eb="5">
      <t>ショ</t>
    </rPh>
    <phoneticPr fontId="1"/>
  </si>
  <si>
    <t>施設又は事業所名</t>
    <rPh sb="0" eb="2">
      <t>シセツ</t>
    </rPh>
    <rPh sb="2" eb="3">
      <t>マタ</t>
    </rPh>
    <rPh sb="4" eb="6">
      <t>ジギョウ</t>
    </rPh>
    <rPh sb="6" eb="7">
      <t>ショ</t>
    </rPh>
    <rPh sb="7" eb="8">
      <t>メイ</t>
    </rPh>
    <phoneticPr fontId="1"/>
  </si>
  <si>
    <t>施設・事業所の種別（　　　　　　　　　　　　　　　　　　　　　）</t>
    <rPh sb="0" eb="2">
      <t>シセツ</t>
    </rPh>
    <rPh sb="3" eb="6">
      <t>ジギョウショ</t>
    </rPh>
    <rPh sb="7" eb="9">
      <t>シュベツ</t>
    </rPh>
    <phoneticPr fontId="1"/>
  </si>
  <si>
    <t>業　務　期　間</t>
    <rPh sb="0" eb="1">
      <t>ギョウ</t>
    </rPh>
    <rPh sb="2" eb="3">
      <t>ツトム</t>
    </rPh>
    <rPh sb="4" eb="5">
      <t>キ</t>
    </rPh>
    <rPh sb="6" eb="7">
      <t>アイダ</t>
    </rPh>
    <phoneticPr fontId="1"/>
  </si>
  <si>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1"/>
  </si>
  <si>
    <t>うち業務に従事した日数</t>
    <rPh sb="2" eb="4">
      <t>ギョウム</t>
    </rPh>
    <rPh sb="5" eb="7">
      <t>ジュウジ</t>
    </rPh>
    <rPh sb="9" eb="11">
      <t>ニッスウ</t>
    </rPh>
    <phoneticPr fontId="1"/>
  </si>
  <si>
    <t>業　務　内　容</t>
    <rPh sb="0" eb="1">
      <t>ギョウ</t>
    </rPh>
    <rPh sb="2" eb="3">
      <t>ツトム</t>
    </rPh>
    <rPh sb="4" eb="5">
      <t>ナイ</t>
    </rPh>
    <rPh sb="6" eb="7">
      <t>カタチ</t>
    </rPh>
    <phoneticPr fontId="1"/>
  </si>
  <si>
    <t>職名（　　　　　　　　　　　　　　　）</t>
    <rPh sb="0" eb="2">
      <t>ショクメイ</t>
    </rPh>
    <phoneticPr fontId="1"/>
  </si>
  <si>
    <t>（注）</t>
    <rPh sb="1" eb="2">
      <t>チュウ</t>
    </rPh>
    <phoneticPr fontId="1"/>
  </si>
  <si>
    <t>１．</t>
    <phoneticPr fontId="1"/>
  </si>
  <si>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1"/>
  </si>
  <si>
    <t>２．</t>
    <phoneticPr fontId="1"/>
  </si>
  <si>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1"/>
  </si>
  <si>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1"/>
  </si>
  <si>
    <t>３．</t>
    <phoneticPr fontId="1"/>
  </si>
  <si>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1"/>
  </si>
  <si>
    <t>４．</t>
    <phoneticPr fontId="1"/>
  </si>
  <si>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1"/>
  </si>
  <si>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1"/>
  </si>
  <si>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1"/>
  </si>
  <si>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1"/>
  </si>
  <si>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1"/>
  </si>
  <si>
    <t>事業所名</t>
    <rPh sb="0" eb="3">
      <t>ジギョウショ</t>
    </rPh>
    <rPh sb="3" eb="4">
      <t>メイ</t>
    </rPh>
    <phoneticPr fontId="1"/>
  </si>
  <si>
    <t>措　置　の　概　要</t>
    <rPh sb="0" eb="1">
      <t>ソ</t>
    </rPh>
    <rPh sb="2" eb="3">
      <t>チ</t>
    </rPh>
    <rPh sb="6" eb="7">
      <t>オオムネ</t>
    </rPh>
    <rPh sb="8" eb="9">
      <t>ヨウ</t>
    </rPh>
    <phoneticPr fontId="1"/>
  </si>
  <si>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</si>
  <si>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
  </si>
  <si>
    <t>　※具体的な対応方針</t>
    <rPh sb="2" eb="5">
      <t>グタイテキ</t>
    </rPh>
    <rPh sb="6" eb="8">
      <t>タイオウ</t>
    </rPh>
    <rPh sb="8" eb="10">
      <t>ホウシン</t>
    </rPh>
    <phoneticPr fontId="1"/>
  </si>
  <si>
    <t>３　その他参考事項</t>
    <rPh sb="4" eb="5">
      <t>タ</t>
    </rPh>
    <rPh sb="5" eb="7">
      <t>サンコウ</t>
    </rPh>
    <rPh sb="7" eb="9">
      <t>ジコウ</t>
    </rPh>
    <phoneticPr fontId="1"/>
  </si>
  <si>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1"/>
  </si>
  <si>
    <t>　　に記載してください。</t>
    <rPh sb="3" eb="5">
      <t>キサイ</t>
    </rPh>
    <phoneticPr fontId="1"/>
  </si>
  <si>
    <t>主たる対象者を特定する理由等</t>
    <rPh sb="0" eb="1">
      <t>シュ</t>
    </rPh>
    <rPh sb="3" eb="5">
      <t>タイショウ</t>
    </rPh>
    <rPh sb="5" eb="6">
      <t>シャ</t>
    </rPh>
    <rPh sb="7" eb="9">
      <t>トクテイ</t>
    </rPh>
    <rPh sb="11" eb="13">
      <t>リユウ</t>
    </rPh>
    <rPh sb="13" eb="14">
      <t>トウ</t>
    </rPh>
    <phoneticPr fontId="1"/>
  </si>
  <si>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1"/>
  </si>
  <si>
    <t>２　主たる対象者を１のとおり特定する理由</t>
    <rPh sb="2" eb="3">
      <t>シュ</t>
    </rPh>
    <rPh sb="5" eb="7">
      <t>タイショウ</t>
    </rPh>
    <rPh sb="7" eb="8">
      <t>シャ</t>
    </rPh>
    <rPh sb="14" eb="16">
      <t>トクテイ</t>
    </rPh>
    <rPh sb="18" eb="20">
      <t>リユウ</t>
    </rPh>
    <phoneticPr fontId="1"/>
  </si>
  <si>
    <t>３　今後における主たる対象者の拡充の予定</t>
    <rPh sb="2" eb="4">
      <t>コンゴ</t>
    </rPh>
    <rPh sb="8" eb="9">
      <t>シュ</t>
    </rPh>
    <rPh sb="11" eb="14">
      <t>タイショウシャ</t>
    </rPh>
    <rPh sb="15" eb="17">
      <t>カクジュウ</t>
    </rPh>
    <rPh sb="18" eb="20">
      <t>ヨテイ</t>
    </rPh>
    <phoneticPr fontId="1"/>
  </si>
  <si>
    <t>（１）拡充予定の有無</t>
    <rPh sb="3" eb="5">
      <t>カクジュウ</t>
    </rPh>
    <rPh sb="5" eb="7">
      <t>ヨテイ</t>
    </rPh>
    <rPh sb="8" eb="10">
      <t>ウム</t>
    </rPh>
    <phoneticPr fontId="1"/>
  </si>
  <si>
    <t>あり</t>
    <phoneticPr fontId="1"/>
  </si>
  <si>
    <t>・</t>
    <phoneticPr fontId="1"/>
  </si>
  <si>
    <t>なし</t>
    <phoneticPr fontId="1"/>
  </si>
  <si>
    <t>（２）拡充予定の内容及び予定時期</t>
    <rPh sb="3" eb="5">
      <t>カクジュウ</t>
    </rPh>
    <rPh sb="5" eb="7">
      <t>ヨテイ</t>
    </rPh>
    <rPh sb="8" eb="10">
      <t>ナイヨウ</t>
    </rPh>
    <rPh sb="10" eb="11">
      <t>オヨ</t>
    </rPh>
    <rPh sb="12" eb="14">
      <t>ヨテイ</t>
    </rPh>
    <rPh sb="14" eb="16">
      <t>ジキ</t>
    </rPh>
    <phoneticPr fontId="1"/>
  </si>
  <si>
    <t>（３）拡充のための方策</t>
    <rPh sb="3" eb="5">
      <t>カクジュウ</t>
    </rPh>
    <rPh sb="9" eb="11">
      <t>ホウサク</t>
    </rPh>
    <phoneticPr fontId="1"/>
  </si>
  <si>
    <t>（参考様式８）</t>
    <rPh sb="1" eb="3">
      <t>サンコウ</t>
    </rPh>
    <rPh sb="3" eb="5">
      <t>ヨウシキ</t>
    </rPh>
    <phoneticPr fontId="1"/>
  </si>
  <si>
    <t>申請者</t>
    <rPh sb="0" eb="3">
      <t>シンセイシャ</t>
    </rPh>
    <phoneticPr fontId="1"/>
  </si>
  <si>
    <t>住　所</t>
    <rPh sb="0" eb="1">
      <t>じゅう</t>
    </rPh>
    <rPh sb="2" eb="3">
      <t>しょ</t>
    </rPh>
    <phoneticPr fontId="1" type="Hiragana" alignment="distributed"/>
  </si>
  <si>
    <t>氏　名</t>
    <rPh sb="0" eb="1">
      <t>シ</t>
    </rPh>
    <rPh sb="2" eb="3">
      <t>メイ</t>
    </rPh>
    <phoneticPr fontId="1"/>
  </si>
  <si>
    <t>記</t>
    <rPh sb="0" eb="1">
      <t>キ</t>
    </rPh>
    <phoneticPr fontId="1"/>
  </si>
  <si>
    <t>１</t>
    <phoneticPr fontId="1"/>
  </si>
  <si>
    <t>　申請者が法人でないとき。</t>
    <rPh sb="1" eb="4">
      <t>シンセイシャ</t>
    </rPh>
    <rPh sb="5" eb="7">
      <t>ホウジン</t>
    </rPh>
    <phoneticPr fontId="1"/>
  </si>
  <si>
    <t>２</t>
    <phoneticPr fontId="1"/>
  </si>
  <si>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1"/>
  </si>
  <si>
    <t>３</t>
    <phoneticPr fontId="1"/>
  </si>
  <si>
    <t>　申請者が、第五十一条の二十四第二項の厚生労働省令で定める指定計画相談支援の事業の運営に関する基準に従って適正な特定相談支援事業の運営をすることができないと認められるとき。 
　</t>
    <phoneticPr fontId="1"/>
  </si>
  <si>
    <t>５</t>
    <phoneticPr fontId="1"/>
  </si>
  <si>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1"/>
  </si>
  <si>
    <t>６</t>
    <phoneticPr fontId="1"/>
  </si>
  <si>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type="Hiragana" alignment="distributed"/>
  </si>
  <si>
    <t>７　　</t>
    <phoneticPr fontId="1"/>
  </si>
  <si>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</si>
  <si>
    <t>８</t>
    <phoneticPr fontId="1"/>
  </si>
  <si>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1"/>
  </si>
  <si>
    <t>９</t>
    <phoneticPr fontId="1"/>
  </si>
  <si>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1"/>
  </si>
  <si>
    <t>11</t>
    <phoneticPr fontId="1"/>
  </si>
  <si>
    <t xml:space="preserve">　申請者が、指定の申請前五年以内に相談支援に関し不正又は著しく不当な行為をした者であるとき。 </t>
    <phoneticPr fontId="1"/>
  </si>
  <si>
    <t>12</t>
    <phoneticPr fontId="1"/>
  </si>
  <si>
    <t xml:space="preserve">　申請者が、法人で、その役員等のうちに第五号、第六号、第八号、第九号又は前号のいずれかに該当する者のあるものであるとき。
</t>
    <phoneticPr fontId="1"/>
  </si>
  <si>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1"/>
  </si>
  <si>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1"/>
  </si>
  <si>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1"/>
  </si>
  <si>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</si>
  <si>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</si>
  <si>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1"/>
  </si>
  <si>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1"/>
  </si>
  <si>
    <t>10</t>
    <phoneticPr fontId="1"/>
  </si>
  <si>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1"/>
  </si>
  <si>
    <t>　申請者が、指定の更新の申請前五年以内に障害児相談支援に関し不正又は著しく不当な行為をした者であるとき。</t>
    <phoneticPr fontId="1"/>
  </si>
  <si>
    <t>13</t>
    <phoneticPr fontId="1"/>
  </si>
  <si>
    <t xml:space="preserve">　申請者が、法人で、その役員等のうちに第五号、第六号、第九号、第十号又は前号のいずれかに該当する者のあるものであるとき。
</t>
    <phoneticPr fontId="1"/>
  </si>
  <si>
    <t>役 員 等 名 簿</t>
    <rPh sb="0" eb="1">
      <t>えき</t>
    </rPh>
    <rPh sb="2" eb="3">
      <t>いん</t>
    </rPh>
    <rPh sb="4" eb="5">
      <t>とう</t>
    </rPh>
    <rPh sb="6" eb="7">
      <t>めい</t>
    </rPh>
    <rPh sb="8" eb="9">
      <t>ぼ</t>
    </rPh>
    <phoneticPr fontId="1" type="Hiragana" alignment="distributed"/>
  </si>
  <si>
    <t>申請者（法人）名</t>
    <rPh sb="0" eb="3">
      <t>しんせいしゃ</t>
    </rPh>
    <rPh sb="4" eb="6">
      <t>ほうじん</t>
    </rPh>
    <rPh sb="7" eb="8">
      <t>めい</t>
    </rPh>
    <phoneticPr fontId="1" type="Hiragana" alignment="center"/>
  </si>
  <si>
    <t>（</t>
    <phoneticPr fontId="1" type="Hiragana" alignment="distributed"/>
  </si>
  <si>
    <t>（ふりがな）</t>
    <phoneticPr fontId="1"/>
  </si>
  <si>
    <t>住　　所</t>
    <rPh sb="0" eb="1">
      <t>（ふり</t>
    </rPh>
    <rPh sb="3" eb="4">
      <t>がな）</t>
    </rPh>
    <phoneticPr fontId="1" type="Hiragana" alignment="center"/>
  </si>
  <si>
    <t>注</t>
    <rPh sb="0" eb="1">
      <t>ちゅう</t>
    </rPh>
    <phoneticPr fontId="1"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</si>
  <si>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1" type="Hiragana" alignment="distributed"/>
  </si>
  <si>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1"/>
  </si>
  <si>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1"/>
  </si>
  <si>
    <t>役職名</t>
    <rPh sb="0" eb="3">
      <t>ヤクショクメイ</t>
    </rPh>
    <phoneticPr fontId="1"/>
  </si>
  <si>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1"/>
  </si>
  <si>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1"/>
  </si>
  <si>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1"/>
  </si>
  <si>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1"/>
  </si>
  <si>
    <t>１　主たる対象者　　※該当するものを○で囲むこと。</t>
    <rPh sb="2" eb="3">
      <t>シュ</t>
    </rPh>
    <rPh sb="5" eb="7">
      <t>タイショウ</t>
    </rPh>
    <rPh sb="7" eb="8">
      <t>シャ</t>
    </rPh>
    <phoneticPr fontId="1"/>
  </si>
  <si>
    <t>（参考様式９）</t>
    <rPh sb="1" eb="3">
      <t>サンコウ</t>
    </rPh>
    <rPh sb="3" eb="5">
      <t>ヨウシキ</t>
    </rPh>
    <phoneticPr fontId="1"/>
  </si>
  <si>
    <t>（参考様式１０）</t>
    <rPh sb="1" eb="3">
      <t>サンコウ</t>
    </rPh>
    <rPh sb="3" eb="5">
      <t>ヨウシキ</t>
    </rPh>
    <phoneticPr fontId="1"/>
  </si>
  <si>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1"/>
  </si>
  <si>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1"/>
  </si>
  <si>
    <t>【児童福祉法第２１条の５の１５第２項（第４号、第１１号及び第１４号を除く。）の読替後の規定】</t>
    <rPh sb="1" eb="3">
      <t>ジドウ</t>
    </rPh>
    <rPh sb="3" eb="5">
      <t>フクシ</t>
    </rPh>
    <phoneticPr fontId="1"/>
  </si>
  <si>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1"/>
  </si>
  <si>
    <t>常勤（人）</t>
    <rPh sb="0" eb="2">
      <t>ジョウキン</t>
    </rPh>
    <rPh sb="3" eb="4">
      <t>ニン</t>
    </rPh>
    <phoneticPr fontId="1"/>
  </si>
  <si>
    <t>非常勤（人）</t>
    <rPh sb="0" eb="3">
      <t>ヒジョウキン</t>
    </rPh>
    <rPh sb="4" eb="5">
      <t>ニン</t>
    </rPh>
    <phoneticPr fontId="1"/>
  </si>
  <si>
    <t>相談支援専門員</t>
    <rPh sb="0" eb="2">
      <t>ソウダン</t>
    </rPh>
    <rPh sb="2" eb="4">
      <t>シエン</t>
    </rPh>
    <rPh sb="4" eb="7">
      <t>センモンイン</t>
    </rPh>
    <phoneticPr fontId="1"/>
  </si>
  <si>
    <t>その他の者</t>
    <rPh sb="2" eb="3">
      <t>タ</t>
    </rPh>
    <rPh sb="4" eb="5">
      <t>シャ</t>
    </rPh>
    <phoneticPr fontId="1"/>
  </si>
  <si>
    <t>付表　　　　</t>
    <rPh sb="0" eb="2">
      <t>フヒョウ</t>
    </rPh>
    <phoneticPr fontId="1"/>
  </si>
  <si>
    <t>指定特定相談支援事業所及び指定障害児相談支援事業所の指定に係る記載事項</t>
    <phoneticPr fontId="1"/>
  </si>
  <si>
    <t>従事者の職種・
員数（人）</t>
    <rPh sb="0" eb="3">
      <t>ジュウジシャ</t>
    </rPh>
    <rPh sb="4" eb="6">
      <t>ショクシュ</t>
    </rPh>
    <rPh sb="8" eb="10">
      <t>インスウ</t>
    </rPh>
    <rPh sb="11" eb="12">
      <t>ヒト</t>
    </rPh>
    <phoneticPr fontId="1"/>
  </si>
  <si>
    <t>（参考様式１）</t>
    <rPh sb="1" eb="3">
      <t>サンコウ</t>
    </rPh>
    <rPh sb="3" eb="5">
      <t>ヨウシキ</t>
    </rPh>
    <phoneticPr fontId="1"/>
  </si>
  <si>
    <t>（参考様式２）</t>
    <rPh sb="1" eb="3">
      <t>サンコウ</t>
    </rPh>
    <rPh sb="3" eb="5">
      <t>ヨウシキ</t>
    </rPh>
    <phoneticPr fontId="1"/>
  </si>
  <si>
    <t>（参考様式３）</t>
    <rPh sb="1" eb="3">
      <t>サンコウ</t>
    </rPh>
    <rPh sb="3" eb="5">
      <t>ヨウシキ</t>
    </rPh>
    <phoneticPr fontId="1"/>
  </si>
  <si>
    <t>（参考様式４）</t>
    <rPh sb="1" eb="3">
      <t>サンコウ</t>
    </rPh>
    <rPh sb="3" eb="5">
      <t>ヨウシキ</t>
    </rPh>
    <phoneticPr fontId="1"/>
  </si>
  <si>
    <t>（参考様式５）</t>
    <rPh sb="1" eb="3">
      <t>サンコウ</t>
    </rPh>
    <rPh sb="3" eb="5">
      <t>ヨウシキ</t>
    </rPh>
    <phoneticPr fontId="1"/>
  </si>
  <si>
    <t>（参考様式６）</t>
    <rPh sb="1" eb="3">
      <t>サンコウ</t>
    </rPh>
    <rPh sb="3" eb="5">
      <t>ヨウシキ</t>
    </rPh>
    <phoneticPr fontId="1"/>
  </si>
  <si>
    <t>（参考様式７）</t>
    <rPh sb="1" eb="3">
      <t>サンコウ</t>
    </rPh>
    <rPh sb="3" eb="5">
      <t>ヨウシキ</t>
    </rPh>
    <phoneticPr fontId="1"/>
  </si>
  <si>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1"/>
  </si>
  <si>
    <t>　　２　「○○○」には、「管理者」又は「相談支援専門員」と記載してください。</t>
    <rPh sb="13" eb="16">
      <t>カンリシャ</t>
    </rPh>
    <rPh sb="17" eb="18">
      <t>マタ</t>
    </rPh>
    <rPh sb="20" eb="24">
      <t>ソウダンシエン</t>
    </rPh>
    <rPh sb="24" eb="27">
      <t>センモンイン</t>
    </rPh>
    <rPh sb="29" eb="31">
      <t>キサイ</t>
    </rPh>
    <phoneticPr fontId="1"/>
  </si>
  <si>
    <t>　　３　住所・電話番号は、自宅のものを記載してください。</t>
    <rPh sb="4" eb="6">
      <t>ジュウショ</t>
    </rPh>
    <rPh sb="7" eb="9">
      <t>デンワ</t>
    </rPh>
    <rPh sb="9" eb="11">
      <t>バンゴウ</t>
    </rPh>
    <rPh sb="13" eb="15">
      <t>ジタク</t>
    </rPh>
    <rPh sb="19" eb="21">
      <t>キサイ</t>
    </rPh>
    <phoneticPr fontId="1"/>
  </si>
  <si>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1"/>
  </si>
  <si>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1"/>
  </si>
  <si>
    <t>知的障害者　・　精神障害者　・　障害児（　　　　　　　　　　）</t>
    <rPh sb="8" eb="10">
      <t>セイシン</t>
    </rPh>
    <rPh sb="10" eb="13">
      <t>ショウガイシャ</t>
    </rPh>
    <rPh sb="18" eb="19">
      <t>ジ</t>
    </rPh>
    <phoneticPr fontId="1"/>
  </si>
  <si>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1"/>
  </si>
  <si>
    <t>坂井市長　殿</t>
    <rPh sb="0" eb="2">
      <t>サカイ</t>
    </rPh>
    <rPh sb="2" eb="4">
      <t>シチョウ</t>
    </rPh>
    <rPh sb="5" eb="6">
      <t>トノ</t>
    </rPh>
    <phoneticPr fontId="1"/>
  </si>
  <si>
    <t>　福井県坂井市</t>
    <rPh sb="1" eb="3">
      <t>フクイ</t>
    </rPh>
    <rPh sb="3" eb="4">
      <t>ケン</t>
    </rPh>
    <rPh sb="4" eb="6">
      <t>サカイ</t>
    </rPh>
    <rPh sb="6" eb="7">
      <t>シ</t>
    </rPh>
    <phoneticPr fontId="1"/>
  </si>
  <si>
    <t>坂井市長　殿</t>
    <rPh sb="0" eb="2">
      <t>サカイ</t>
    </rPh>
    <rPh sb="2" eb="4">
      <t>シチョウ</t>
    </rPh>
    <rPh sb="5" eb="6">
      <t>ドノ</t>
    </rPh>
    <phoneticPr fontId="1"/>
  </si>
  <si>
    <t>福井県坂井市</t>
    <rPh sb="0" eb="2">
      <t>フクイ</t>
    </rPh>
    <rPh sb="2" eb="3">
      <t>ケン</t>
    </rPh>
    <rPh sb="3" eb="6">
      <t>サカイシ</t>
    </rPh>
    <phoneticPr fontId="1"/>
  </si>
  <si>
    <t>別添</t>
  </si>
  <si>
    <t>受付番号</t>
  </si>
  <si>
    <t>主たる事業所・施設の名称</t>
  </si>
  <si>
    <t>番号</t>
  </si>
  <si>
    <t>申請書及び添付書類</t>
  </si>
  <si>
    <t>○提出必須
△該当のみ</t>
    <rPh sb="1" eb="3">
      <t>テイシュツ</t>
    </rPh>
    <rPh sb="3" eb="5">
      <t>ヒッス</t>
    </rPh>
    <rPh sb="7" eb="9">
      <t>ガイトウ</t>
    </rPh>
    <phoneticPr fontId="2"/>
  </si>
  <si>
    <t>指定相談支援事業所指定申請書</t>
    <rPh sb="2" eb="4">
      <t>ソウダン</t>
    </rPh>
    <rPh sb="4" eb="6">
      <t>シエン</t>
    </rPh>
    <phoneticPr fontId="2"/>
  </si>
  <si>
    <t>様式第１号</t>
    <rPh sb="0" eb="2">
      <t>ヨウシキ</t>
    </rPh>
    <rPh sb="2" eb="3">
      <t>ダイ</t>
    </rPh>
    <rPh sb="4" eb="5">
      <t>ゴウ</t>
    </rPh>
    <phoneticPr fontId="2"/>
  </si>
  <si>
    <t>本紙</t>
    <rPh sb="0" eb="2">
      <t>ホンシ</t>
    </rPh>
    <phoneticPr fontId="2"/>
  </si>
  <si>
    <t>指定相談支援事業所の指定に係る記載事項</t>
    <rPh sb="0" eb="2">
      <t>シテイ</t>
    </rPh>
    <rPh sb="2" eb="4">
      <t>ソウダン</t>
    </rPh>
    <rPh sb="4" eb="6">
      <t>シエン</t>
    </rPh>
    <rPh sb="6" eb="9">
      <t>ジギョウショ</t>
    </rPh>
    <phoneticPr fontId="2"/>
  </si>
  <si>
    <t>付表</t>
    <rPh sb="0" eb="2">
      <t>フヒョウ</t>
    </rPh>
    <phoneticPr fontId="2"/>
  </si>
  <si>
    <t>参考様式１</t>
  </si>
  <si>
    <t>備品等一覧表</t>
    <rPh sb="0" eb="2">
      <t>ビヒン</t>
    </rPh>
    <rPh sb="2" eb="3">
      <t>トウ</t>
    </rPh>
    <rPh sb="3" eb="5">
      <t>イチラン</t>
    </rPh>
    <rPh sb="5" eb="6">
      <t>ヒョウ</t>
    </rPh>
    <phoneticPr fontId="2"/>
  </si>
  <si>
    <t>参考様式２</t>
  </si>
  <si>
    <t>事業所の管理者経歴書及び相談支援専門員の経歴書</t>
    <rPh sb="10" eb="11">
      <t>オヨ</t>
    </rPh>
    <rPh sb="12" eb="14">
      <t>ソウダン</t>
    </rPh>
    <rPh sb="14" eb="16">
      <t>シエン</t>
    </rPh>
    <rPh sb="16" eb="19">
      <t>センモンイン</t>
    </rPh>
    <rPh sb="20" eb="23">
      <t>ケイレキショ</t>
    </rPh>
    <phoneticPr fontId="2"/>
  </si>
  <si>
    <t>参考様式３</t>
  </si>
  <si>
    <t>相談支援専門員の実務経験証明書又は実務経験見込証明書</t>
    <rPh sb="0" eb="2">
      <t>ソウダン</t>
    </rPh>
    <rPh sb="2" eb="4">
      <t>シエン</t>
    </rPh>
    <rPh sb="4" eb="7">
      <t>センモンイン</t>
    </rPh>
    <rPh sb="8" eb="10">
      <t>ジツム</t>
    </rPh>
    <rPh sb="10" eb="12">
      <t>ケイケン</t>
    </rPh>
    <rPh sb="12" eb="15">
      <t>ショウメイショ</t>
    </rPh>
    <rPh sb="15" eb="16">
      <t>マタ</t>
    </rPh>
    <rPh sb="17" eb="19">
      <t>ジツム</t>
    </rPh>
    <rPh sb="19" eb="21">
      <t>ケイケン</t>
    </rPh>
    <rPh sb="21" eb="23">
      <t>ミコ</t>
    </rPh>
    <rPh sb="23" eb="26">
      <t>ショウメイショ</t>
    </rPh>
    <phoneticPr fontId="2"/>
  </si>
  <si>
    <t>参考様式４又は５</t>
    <rPh sb="0" eb="2">
      <t>サンコウ</t>
    </rPh>
    <rPh sb="2" eb="4">
      <t>ヨウシキ</t>
    </rPh>
    <rPh sb="5" eb="6">
      <t>マタ</t>
    </rPh>
    <phoneticPr fontId="2"/>
  </si>
  <si>
    <t>任意様式</t>
    <rPh sb="0" eb="2">
      <t>ニンイ</t>
    </rPh>
    <rPh sb="2" eb="4">
      <t>ヨウシキ</t>
    </rPh>
    <phoneticPr fontId="2"/>
  </si>
  <si>
    <t>運営規程</t>
  </si>
  <si>
    <t>利用者からの苦情を解決するために講ずる措置の概要</t>
  </si>
  <si>
    <t>指定相談支援事業の主たる対象者を特定する理由等</t>
    <rPh sb="2" eb="4">
      <t>ソウダン</t>
    </rPh>
    <rPh sb="4" eb="6">
      <t>シエン</t>
    </rPh>
    <rPh sb="6" eb="8">
      <t>ジギョウ</t>
    </rPh>
    <phoneticPr fontId="2"/>
  </si>
  <si>
    <t>参考様式８及び９</t>
    <rPh sb="0" eb="2">
      <t>サンコウ</t>
    </rPh>
    <rPh sb="2" eb="4">
      <t>ヨウシキ</t>
    </rPh>
    <rPh sb="5" eb="6">
      <t>オヨ</t>
    </rPh>
    <phoneticPr fontId="2"/>
  </si>
  <si>
    <t>担当者連絡先</t>
  </si>
  <si>
    <t>事業者名</t>
  </si>
  <si>
    <t>担当者名</t>
  </si>
  <si>
    <t>連絡先</t>
  </si>
  <si>
    <t>他の事業所又は施設の従事者と兼務する相談支援専門員について</t>
    <phoneticPr fontId="1"/>
  </si>
  <si>
    <t>備　　考</t>
    <phoneticPr fontId="2"/>
  </si>
  <si>
    <t>○</t>
    <phoneticPr fontId="2"/>
  </si>
  <si>
    <t>参考様式６</t>
    <phoneticPr fontId="2"/>
  </si>
  <si>
    <t>△</t>
    <phoneticPr fontId="2"/>
  </si>
  <si>
    <t>参考様式７</t>
    <phoneticPr fontId="2"/>
  </si>
  <si>
    <t>参考様式１０</t>
    <phoneticPr fontId="2"/>
  </si>
  <si>
    <t>他の業務と兼務する相談支援専門員の状況</t>
    <rPh sb="0" eb="1">
      <t>タ</t>
    </rPh>
    <rPh sb="2" eb="4">
      <t>ギョウム</t>
    </rPh>
    <rPh sb="5" eb="7">
      <t>ケンム</t>
    </rPh>
    <rPh sb="9" eb="11">
      <t>ソウダン</t>
    </rPh>
    <rPh sb="11" eb="13">
      <t>シエン</t>
    </rPh>
    <rPh sb="13" eb="15">
      <t>センモン</t>
    </rPh>
    <rPh sb="15" eb="16">
      <t>イン</t>
    </rPh>
    <rPh sb="17" eb="19">
      <t>ジョウキョウ</t>
    </rPh>
    <phoneticPr fontId="2"/>
  </si>
  <si>
    <t>提出いただいた申請書類に記載された内容等について、問い合わせをする際の担当者名と連絡先を記入してください。</t>
    <phoneticPr fontId="2"/>
  </si>
  <si>
    <t>（電　話）</t>
    <phoneticPr fontId="2"/>
  </si>
  <si>
    <t>（ＦＡＸ）</t>
    <phoneticPr fontId="2"/>
  </si>
  <si>
    <t>事業開始届出書</t>
    <rPh sb="0" eb="2">
      <t>ジギョウ</t>
    </rPh>
    <rPh sb="2" eb="4">
      <t>カイシ</t>
    </rPh>
    <rPh sb="4" eb="5">
      <t>トドケ</t>
    </rPh>
    <rPh sb="5" eb="6">
      <t>デ</t>
    </rPh>
    <rPh sb="6" eb="7">
      <t>ショ</t>
    </rPh>
    <phoneticPr fontId="1"/>
  </si>
  <si>
    <t>別記様式</t>
    <rPh sb="0" eb="2">
      <t>ベッキ</t>
    </rPh>
    <rPh sb="2" eb="4">
      <t>ヨウシキ</t>
    </rPh>
    <phoneticPr fontId="2"/>
  </si>
  <si>
    <t>別紙</t>
    <rPh sb="0" eb="2">
      <t>ベッシ</t>
    </rPh>
    <phoneticPr fontId="2"/>
  </si>
  <si>
    <t>【障害者総合支援法第３６条第３項（第４号、第１０号及び第１３号を除く。）の読替後の規定】</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1"/>
  </si>
  <si>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1"/>
  </si>
  <si>
    <t xml:space="preserve"> 　　　年　　　月　　　日</t>
    <rPh sb="4" eb="5">
      <t>ネン</t>
    </rPh>
    <rPh sb="8" eb="9">
      <t>ツキ</t>
    </rPh>
    <rPh sb="12" eb="13">
      <t>ニチ</t>
    </rPh>
    <phoneticPr fontId="1"/>
  </si>
  <si>
    <t>坂井市指定特定(障害児)相談支援事業所の指定申請に係る添付書類一覧</t>
    <rPh sb="0" eb="3">
      <t>サカイシ</t>
    </rPh>
    <rPh sb="3" eb="5">
      <t>シテイ</t>
    </rPh>
    <rPh sb="5" eb="7">
      <t>トクテイ</t>
    </rPh>
    <rPh sb="8" eb="11">
      <t>ショウガイジ</t>
    </rPh>
    <rPh sb="12" eb="14">
      <t>ソウダン</t>
    </rPh>
    <rPh sb="14" eb="16">
      <t>シエン</t>
    </rPh>
    <rPh sb="16" eb="18">
      <t>ジギョウ</t>
    </rPh>
    <rPh sb="18" eb="19">
      <t>ショ</t>
    </rPh>
    <phoneticPr fontId="2"/>
  </si>
  <si>
    <t>指定特定（障害児）相談支援事業所の指定申請に係る添付書類一覧</t>
    <rPh sb="5" eb="8">
      <t>ショウガイジ</t>
    </rPh>
    <phoneticPr fontId="2"/>
  </si>
  <si>
    <t>指定（更新）申請書</t>
    <rPh sb="3" eb="5">
      <t>コウシン</t>
    </rPh>
    <phoneticPr fontId="1"/>
  </si>
  <si>
    <t>様式第１号（第2条関係）</t>
    <rPh sb="0" eb="2">
      <t>ヨウシキ</t>
    </rPh>
    <rPh sb="2" eb="3">
      <t>ダイ</t>
    </rPh>
    <rPh sb="4" eb="5">
      <t>ゴウ</t>
    </rPh>
    <rPh sb="6" eb="7">
      <t>ダイ</t>
    </rPh>
    <rPh sb="8" eb="11">
      <t>ジョウカンケイ</t>
    </rPh>
    <phoneticPr fontId="1"/>
  </si>
  <si>
    <t>　（ 指定特定相談支援事業所　・　指定障害児相談支援事業所 ）に係る（ 指定・更新 ）を受けたいので、下記の</t>
    <rPh sb="3" eb="5">
      <t>シテイ</t>
    </rPh>
    <rPh sb="5" eb="7">
      <t>トクテイ</t>
    </rPh>
    <rPh sb="7" eb="9">
      <t>ソウダン</t>
    </rPh>
    <rPh sb="9" eb="11">
      <t>シエン</t>
    </rPh>
    <rPh sb="11" eb="14">
      <t>ジギョウショ</t>
    </rPh>
    <rPh sb="17" eb="19">
      <t>シテイ</t>
    </rPh>
    <rPh sb="19" eb="22">
      <t>ショウガイジ</t>
    </rPh>
    <rPh sb="22" eb="26">
      <t>ソウダンシエン</t>
    </rPh>
    <rPh sb="26" eb="29">
      <t>ジギョウショ</t>
    </rPh>
    <rPh sb="32" eb="33">
      <t>カカ</t>
    </rPh>
    <rPh sb="36" eb="38">
      <t>シテイ</t>
    </rPh>
    <rPh sb="39" eb="41">
      <t>コウシン</t>
    </rPh>
    <rPh sb="44" eb="45">
      <t>ウ</t>
    </rPh>
    <rPh sb="51" eb="53">
      <t>カキ</t>
    </rPh>
    <phoneticPr fontId="1"/>
  </si>
  <si>
    <t>のとおり関係書類を添えて申請します。</t>
    <phoneticPr fontId="1"/>
  </si>
  <si>
    <t>既に障害児相談支援事業の指定を受けている場合は記載してください。</t>
    <rPh sb="0" eb="1">
      <t>スデ</t>
    </rPh>
    <rPh sb="2" eb="5">
      <t>ショウガイジ</t>
    </rPh>
    <rPh sb="5" eb="9">
      <t>ソウダンシエン</t>
    </rPh>
    <rPh sb="9" eb="11">
      <t>ジギョウ</t>
    </rPh>
    <rPh sb="12" eb="14">
      <t>シテイ</t>
    </rPh>
    <rPh sb="15" eb="16">
      <t>ウ</t>
    </rPh>
    <rPh sb="20" eb="22">
      <t>バアイ</t>
    </rPh>
    <rPh sb="23" eb="25">
      <t>キサイ</t>
    </rPh>
    <phoneticPr fontId="1"/>
  </si>
  <si>
    <t>別添のとおり（定款及び登記簿謄本又は条例等、事業所の平面図、運営規程、経歴書、入所者からの苦情を解決するために講ずる措置の概要、勤務体制・形態一覧表、資産状況（貸借対照表・財産目録等）、給付費の算定に係る届出書）</t>
    <rPh sb="0" eb="2">
      <t>ベッテン</t>
    </rPh>
    <rPh sb="22" eb="25">
      <t>ジギョウショ</t>
    </rPh>
    <rPh sb="26" eb="29">
      <t>ヘイメンズ</t>
    </rPh>
    <rPh sb="39" eb="41">
      <t>ニュウショ</t>
    </rPh>
    <rPh sb="93" eb="96">
      <t>キュウフヒ</t>
    </rPh>
    <rPh sb="97" eb="99">
      <t>サンテイ</t>
    </rPh>
    <rPh sb="100" eb="101">
      <t>カカ</t>
    </rPh>
    <rPh sb="102" eb="105">
      <t>トドケデショ</t>
    </rPh>
    <phoneticPr fontId="1"/>
  </si>
  <si>
    <t>様式第２号（第3条関係）</t>
    <rPh sb="0" eb="2">
      <t>ヨウシキ</t>
    </rPh>
    <rPh sb="2" eb="3">
      <t>ダイ</t>
    </rPh>
    <rPh sb="4" eb="5">
      <t>ゴウ</t>
    </rPh>
    <rPh sb="6" eb="7">
      <t>ダイ</t>
    </rPh>
    <rPh sb="8" eb="11">
      <t>ジョウカンケイ</t>
    </rPh>
    <phoneticPr fontId="1"/>
  </si>
  <si>
    <t>相談支援専門員の氏名及び住所</t>
    <rPh sb="0" eb="4">
      <t>ソウダンシエン</t>
    </rPh>
    <rPh sb="4" eb="6">
      <t>センモン</t>
    </rPh>
    <rPh sb="6" eb="7">
      <t>イン</t>
    </rPh>
    <rPh sb="8" eb="11">
      <t>シメイオヨ</t>
    </rPh>
    <rPh sb="12" eb="14">
      <t>ジュウショ</t>
    </rPh>
    <phoneticPr fontId="1"/>
  </si>
  <si>
    <t>役員の氏名、生年月日及び住所</t>
    <rPh sb="0" eb="2">
      <t>ヤクイン</t>
    </rPh>
    <rPh sb="3" eb="5">
      <t>シメイ</t>
    </rPh>
    <rPh sb="6" eb="10">
      <t>セイネンガッピ</t>
    </rPh>
    <rPh sb="10" eb="11">
      <t>オヨ</t>
    </rPh>
    <rPh sb="12" eb="14">
      <t>ジュウショ</t>
    </rPh>
    <phoneticPr fontId="1"/>
  </si>
  <si>
    <t>給付費の算定に関する事項</t>
    <rPh sb="0" eb="3">
      <t>キュウフヒ</t>
    </rPh>
    <rPh sb="4" eb="6">
      <t>サンテイ</t>
    </rPh>
    <rPh sb="7" eb="8">
      <t>カン</t>
    </rPh>
    <rPh sb="10" eb="12">
      <t>ジコウ</t>
    </rPh>
    <phoneticPr fontId="1"/>
  </si>
  <si>
    <t>その他</t>
    <rPh sb="2" eb="3">
      <t>タ</t>
    </rPh>
    <phoneticPr fontId="1"/>
  </si>
  <si>
    <t>変 更 理 由</t>
    <rPh sb="0" eb="1">
      <t>ヘン</t>
    </rPh>
    <rPh sb="2" eb="3">
      <t>サラ</t>
    </rPh>
    <rPh sb="4" eb="5">
      <t>リ</t>
    </rPh>
    <rPh sb="6" eb="7">
      <t>ヨシ</t>
    </rPh>
    <phoneticPr fontId="1"/>
  </si>
  <si>
    <t>（変更後）</t>
  </si>
  <si>
    <t>（変更後）</t>
    <rPh sb="1" eb="3">
      <t>ヘンコウ</t>
    </rPh>
    <rPh sb="3" eb="4">
      <t>ゴ</t>
    </rPh>
    <phoneticPr fontId="1"/>
  </si>
  <si>
    <t>　　　　２　変更内容がわかる書類を添付してください。</t>
    <rPh sb="6" eb="8">
      <t>ヘンコウ</t>
    </rPh>
    <rPh sb="8" eb="10">
      <t>ナイヨウ</t>
    </rPh>
    <rPh sb="14" eb="16">
      <t>ショルイ</t>
    </rPh>
    <rPh sb="17" eb="19">
      <t>テンプ</t>
    </rPh>
    <phoneticPr fontId="1"/>
  </si>
  <si>
    <t>　　　　３　変更の日から１０日以内に届け出てください。</t>
    <rPh sb="6" eb="8">
      <t>ヘンコウ</t>
    </rPh>
    <rPh sb="9" eb="10">
      <t>ヒ</t>
    </rPh>
    <rPh sb="14" eb="15">
      <t>ヒ</t>
    </rPh>
    <rPh sb="15" eb="17">
      <t>イナイ</t>
    </rPh>
    <rPh sb="18" eb="19">
      <t>トド</t>
    </rPh>
    <rPh sb="20" eb="21">
      <t>デ</t>
    </rPh>
    <phoneticPr fontId="1"/>
  </si>
  <si>
    <t xml:space="preserve"> 坂井市長　殿</t>
    <rPh sb="1" eb="3">
      <t>サカイ</t>
    </rPh>
    <rPh sb="3" eb="5">
      <t>シチョウ</t>
    </rPh>
    <rPh sb="6" eb="7">
      <t>ドノ</t>
    </rPh>
    <phoneticPr fontId="1"/>
  </si>
  <si>
    <t>様式第3号(第3条関係)</t>
    <phoneticPr fontId="1"/>
  </si>
  <si>
    <t>　　年　　月　　日 ～　 　年　　月　　日</t>
    <rPh sb="2" eb="3">
      <t>ネン</t>
    </rPh>
    <rPh sb="5" eb="6">
      <t>ガツ</t>
    </rPh>
    <rPh sb="8" eb="9">
      <t>ヒ</t>
    </rPh>
    <rPh sb="14" eb="15">
      <t>ネン</t>
    </rPh>
    <rPh sb="17" eb="18">
      <t>ガツ</t>
    </rPh>
    <rPh sb="20" eb="21">
      <t>ヒ</t>
    </rPh>
    <phoneticPr fontId="1"/>
  </si>
  <si>
    <t>　 　　２　再開の日から１０日以内に届け出てください。</t>
    <rPh sb="6" eb="8">
      <t>サイカイ</t>
    </rPh>
    <rPh sb="9" eb="10">
      <t>ヒ</t>
    </rPh>
    <rPh sb="14" eb="15">
      <t>ヒ</t>
    </rPh>
    <rPh sb="15" eb="17">
      <t>イナイ</t>
    </rPh>
    <rPh sb="18" eb="19">
      <t>トド</t>
    </rPh>
    <rPh sb="20" eb="21">
      <t>デ</t>
    </rPh>
    <phoneticPr fontId="1"/>
  </si>
  <si>
    <t>　　 　３　廃止・休止の日の１月前までに別紙（廃止・休止届用）も併せて届け出てください。</t>
    <rPh sb="6" eb="8">
      <t>ハイシ</t>
    </rPh>
    <rPh sb="9" eb="11">
      <t>キュウシ</t>
    </rPh>
    <rPh sb="12" eb="13">
      <t>ヒ</t>
    </rPh>
    <rPh sb="15" eb="16">
      <t>ツキ</t>
    </rPh>
    <rPh sb="16" eb="17">
      <t>マエ</t>
    </rPh>
    <rPh sb="35" eb="36">
      <t>トド</t>
    </rPh>
    <rPh sb="37" eb="38">
      <t>デ</t>
    </rPh>
    <phoneticPr fontId="1"/>
  </si>
  <si>
    <t>別紙（廃止・休止届用）　　　</t>
  </si>
  <si>
    <t>現に指定計画相談支援又は指定障害児相談支援を受けている者について</t>
  </si>
  <si>
    <t>（別途面談した記録を添付すること。）</t>
  </si>
  <si>
    <t>受給者証番号</t>
  </si>
  <si>
    <t>氏名</t>
  </si>
  <si>
    <t>引き続きサービスの提供を希望する旨の申出</t>
  </si>
  <si>
    <t>異動先事業所の名称</t>
  </si>
  <si>
    <t>異動（予定）日</t>
  </si>
  <si>
    <t>有　・　無</t>
  </si>
  <si>
    <t>　※記入欄が不足する場合には、適宜欄を追加して使用または別用に記載した書類を添付してください。</t>
    <phoneticPr fontId="1"/>
  </si>
  <si>
    <t>業務管理体制の整備に関する事項の届出書</t>
  </si>
  <si>
    <t>年　　月　　日　</t>
  </si>
  <si>
    <t>　坂井市長　　　　　　　様</t>
  </si>
  <si>
    <t>記</t>
  </si>
  <si>
    <t>法人番号</t>
  </si>
  <si>
    <t>C</t>
  </si>
  <si>
    <t>F</t>
  </si>
  <si>
    <t>１　届出の内容</t>
  </si>
  <si>
    <t>２　事業者</t>
  </si>
  <si>
    <t>フリガナ</t>
  </si>
  <si>
    <t>名称又は氏名</t>
  </si>
  <si>
    <t>住所</t>
  </si>
  <si>
    <t>（主たる事務所の所在地）</t>
  </si>
  <si>
    <t>電話番号</t>
  </si>
  <si>
    <t>ＦＡＸ番号</t>
  </si>
  <si>
    <t>法人の種別</t>
  </si>
  <si>
    <t>職名</t>
  </si>
  <si>
    <t>代表者の住所</t>
  </si>
  <si>
    <t>事業所名称</t>
  </si>
  <si>
    <t>指定年月日</t>
  </si>
  <si>
    <t>事業所番号</t>
  </si>
  <si>
    <t>所在地</t>
  </si>
  <si>
    <t>４　該当する条文</t>
  </si>
  <si>
    <t>（事業者の区分）</t>
  </si>
  <si>
    <t>法令遵守責任者の氏名（ﾌﾘｶﾞﾅ）</t>
  </si>
  <si>
    <t>生　年　月　日</t>
  </si>
  <si>
    <t>業務が法令に適合することを確保するための規程の概要</t>
  </si>
  <si>
    <t>業務執行の状況の監査の方法の概要</t>
  </si>
  <si>
    <t>６ 区分変更</t>
  </si>
  <si>
    <t>変更前の行政機関名称、担当部局</t>
  </si>
  <si>
    <t>事業者（法人）番号</t>
  </si>
  <si>
    <t>区分変更の理由</t>
  </si>
  <si>
    <t>変更後の行政機関名称、担当部局</t>
  </si>
  <si>
    <t>区分変更日</t>
  </si>
  <si>
    <t>様式第４号（第５条関係）</t>
    <phoneticPr fontId="1"/>
  </si>
  <si>
    <t>　　　　代表者氏名</t>
    <phoneticPr fontId="1"/>
  </si>
  <si>
    <t>事業者　名　　　　　　称</t>
    <phoneticPr fontId="1"/>
  </si>
  <si>
    <t>　　このことについて、下記のとおり関係書類を添えて届け出ます。</t>
    <phoneticPr fontId="1"/>
  </si>
  <si>
    <t>(1)　 総合支援法第５１条の３１第２項関係（整備）</t>
    <phoneticPr fontId="1"/>
  </si>
  <si>
    <t>(2) 　総合支援法第５１条の３１第４項関係（区分の変更）</t>
    <phoneticPr fontId="1"/>
  </si>
  <si>
    <t>(3)　 児童福祉法第２４条の３８第２項関係（整備）</t>
    <phoneticPr fontId="1"/>
  </si>
  <si>
    <t>(4)　 児童福祉法第２４条の３８第４項関係（区分の変更）</t>
    <phoneticPr fontId="1"/>
  </si>
  <si>
    <t>　（郵便番号　　　　　　　－　　　　　　　　　　　　）</t>
    <phoneticPr fontId="1"/>
  </si>
  <si>
    <t>代表者の職名・氏名・生年月日</t>
    <phoneticPr fontId="1"/>
  </si>
  <si>
    <t>生年月日</t>
    <phoneticPr fontId="1"/>
  </si>
  <si>
    <t>３　事業所名称等
　　　及び所在地</t>
    <phoneticPr fontId="1"/>
  </si>
  <si>
    <t>計　　　　か所</t>
    <phoneticPr fontId="1"/>
  </si>
  <si>
    <t>　（1）　総合支援法第５１条の３１</t>
    <phoneticPr fontId="1"/>
  </si>
  <si>
    <t>　（2）　児童福祉法第２４条の３８</t>
    <phoneticPr fontId="1"/>
  </si>
  <si>
    <t>５　届出事項
（該当に〇）</t>
    <phoneticPr fontId="1"/>
  </si>
  <si>
    <t>業務管理体制の整備に関する届出事項の変更届</t>
  </si>
  <si>
    <t>　坂井市長　　様</t>
  </si>
  <si>
    <t>（変更前）</t>
  </si>
  <si>
    <t>様式第５号（第５条関係）</t>
    <phoneticPr fontId="1"/>
  </si>
  <si>
    <t>　法人の種別及び名称（フリガナ）</t>
    <phoneticPr fontId="1"/>
  </si>
  <si>
    <t>　主たる事務所の所在地、電話及びファックス番号</t>
    <phoneticPr fontId="1"/>
  </si>
  <si>
    <t>　代表者氏名（フリガナ）及び生年月日</t>
    <phoneticPr fontId="1"/>
  </si>
  <si>
    <t>　代表者の住所及び職名</t>
    <phoneticPr fontId="1"/>
  </si>
  <si>
    <t>　事業所名称等及び所在地</t>
    <phoneticPr fontId="1"/>
  </si>
  <si>
    <t>　法令遵守責任者の氏名（フリガナ）及び生年月日</t>
    <phoneticPr fontId="1"/>
  </si>
  <si>
    <t>　業務が法令に適合することを確保するための規程の概要</t>
    <phoneticPr fontId="1"/>
  </si>
  <si>
    <t>　業務執行の状況の監査の方法の概要</t>
    <phoneticPr fontId="1"/>
  </si>
  <si>
    <t>　　　このことについて、下記のとおり関係書類を添えて届け出ます。　</t>
    <phoneticPr fontId="1"/>
  </si>
  <si>
    <t>変　更　が　あ　っ　た　事　項</t>
    <phoneticPr fontId="1"/>
  </si>
  <si>
    <t>変　更　の　内　容</t>
    <phoneticPr fontId="1"/>
  </si>
  <si>
    <t>　　　　年　　　　月　　　　日</t>
    <rPh sb="4" eb="5">
      <t>ネン</t>
    </rPh>
    <rPh sb="9" eb="10">
      <t>ガツ</t>
    </rPh>
    <rPh sb="14" eb="15">
      <t>ニチ</t>
    </rPh>
    <phoneticPr fontId="1"/>
  </si>
  <si>
    <t>　坂井市長　様</t>
    <rPh sb="1" eb="4">
      <t>サカイシ</t>
    </rPh>
    <rPh sb="4" eb="5">
      <t>チョウ</t>
    </rPh>
    <rPh sb="6" eb="7">
      <t>サマ</t>
    </rPh>
    <phoneticPr fontId="1"/>
  </si>
  <si>
    <t>　　年　　月　　日　</t>
    <rPh sb="2" eb="3">
      <t>ネン</t>
    </rPh>
    <rPh sb="5" eb="6">
      <t>ガツ</t>
    </rPh>
    <rPh sb="8" eb="9">
      <t>ニチ</t>
    </rPh>
    <phoneticPr fontId="1"/>
  </si>
  <si>
    <t>　坂井市長　様</t>
    <rPh sb="1" eb="3">
      <t>サカイ</t>
    </rPh>
    <rPh sb="3" eb="5">
      <t>シチョウ</t>
    </rPh>
    <rPh sb="6" eb="7">
      <t>サマ</t>
    </rPh>
    <phoneticPr fontId="1"/>
  </si>
  <si>
    <t>申請者の定款、寄附行為等及びその法人の登記簿謄本又は条例等</t>
    <rPh sb="16" eb="18">
      <t>ホウジン</t>
    </rPh>
    <phoneticPr fontId="2"/>
  </si>
  <si>
    <r>
      <t>（</t>
    </r>
    <r>
      <rPr>
        <u/>
        <sz val="10.5"/>
        <rFont val="UD デジタル 教科書体 NK-R"/>
        <family val="1"/>
        <charset val="128"/>
      </rPr>
      <t>申請の際には、この書類も添付してください。</t>
    </r>
    <r>
      <rPr>
        <sz val="10.5"/>
        <rFont val="UD デジタル 教科書体 NK-R"/>
        <family val="1"/>
        <charset val="128"/>
      </rPr>
      <t>）</t>
    </r>
  </si>
  <si>
    <t>定款に特定相談支援事業・障害児相談支援事業の記載がない場合には開業不可</t>
    <rPh sb="0" eb="2">
      <t>テイカン</t>
    </rPh>
    <rPh sb="3" eb="9">
      <t>トクテイソウダンシエン</t>
    </rPh>
    <rPh sb="9" eb="11">
      <t>ジギョウ</t>
    </rPh>
    <rPh sb="12" eb="19">
      <t>ショウガイジソウダンシエン</t>
    </rPh>
    <rPh sb="19" eb="21">
      <t>ジギョウ</t>
    </rPh>
    <rPh sb="22" eb="24">
      <t>キサイ</t>
    </rPh>
    <rPh sb="27" eb="29">
      <t>バアイ</t>
    </rPh>
    <rPh sb="31" eb="33">
      <t>カイギョウ</t>
    </rPh>
    <rPh sb="33" eb="35">
      <t>フカ</t>
    </rPh>
    <phoneticPr fontId="1"/>
  </si>
  <si>
    <t>申請書</t>
    <rPh sb="0" eb="3">
      <t>シンセイショ</t>
    </rPh>
    <phoneticPr fontId="1"/>
  </si>
  <si>
    <t>-</t>
    <phoneticPr fontId="1"/>
  </si>
  <si>
    <t>資格証等の写し（相談支援従業者研修修了証書の写し、就業規則、組織体系図）</t>
    <rPh sb="8" eb="15">
      <t>ソウダンシエンジュウギョウシャ</t>
    </rPh>
    <rPh sb="15" eb="21">
      <t>ケンシュウシュウリョウショウショ</t>
    </rPh>
    <rPh sb="22" eb="23">
      <t>ウツ</t>
    </rPh>
    <rPh sb="25" eb="29">
      <t>シュウギョウキソク</t>
    </rPh>
    <rPh sb="30" eb="35">
      <t>ソシキタイケイズ</t>
    </rPh>
    <phoneticPr fontId="2"/>
  </si>
  <si>
    <t>従業者等の勤務体制及び勤務形態一覧表</t>
    <phoneticPr fontId="2"/>
  </si>
  <si>
    <t>事業所の平面図（外観及び内部の様子のわかる写真）</t>
    <rPh sb="8" eb="10">
      <t>ガイカン</t>
    </rPh>
    <rPh sb="10" eb="11">
      <t>オヨ</t>
    </rPh>
    <rPh sb="12" eb="14">
      <t>ナイブ</t>
    </rPh>
    <rPh sb="15" eb="17">
      <t>ヨウス</t>
    </rPh>
    <rPh sb="21" eb="23">
      <t>シャシン</t>
    </rPh>
    <phoneticPr fontId="2"/>
  </si>
  <si>
    <t>指定に係る誓約書</t>
    <rPh sb="0" eb="2">
      <t>シテイ</t>
    </rPh>
    <rPh sb="3" eb="4">
      <t>カカ</t>
    </rPh>
    <phoneticPr fontId="2"/>
  </si>
  <si>
    <t>役員等（役員及び管理者）名簿</t>
    <rPh sb="0" eb="3">
      <t>ヤクイントウ</t>
    </rPh>
    <rPh sb="4" eb="6">
      <t>ヤクイン</t>
    </rPh>
    <rPh sb="6" eb="7">
      <t>オヨ</t>
    </rPh>
    <rPh sb="8" eb="11">
      <t>カンリシャ</t>
    </rPh>
    <rPh sb="12" eb="14">
      <t>メイボ</t>
    </rPh>
    <phoneticPr fontId="2"/>
  </si>
  <si>
    <t>電話番号（自宅又は携帯）</t>
    <rPh sb="0" eb="4">
      <t>デンワバンゴウ</t>
    </rPh>
    <rPh sb="5" eb="8">
      <t>ジタクマタ</t>
    </rPh>
    <rPh sb="9" eb="11">
      <t>ケイタイ</t>
    </rPh>
    <phoneticPr fontId="1"/>
  </si>
  <si>
    <t>）</t>
    <phoneticPr fontId="1"/>
  </si>
  <si>
    <t>別紙様式</t>
    <rPh sb="0" eb="4">
      <t>ベッシヨウシキ</t>
    </rPh>
    <phoneticPr fontId="2"/>
  </si>
  <si>
    <t>当該申請事業に係る資産状況（資産（財産）目録、事業計画書、収支予算書、損保証書、火災保険加入証書写等）</t>
    <rPh sb="0" eb="6">
      <t>トウガイシンセイジギョウ</t>
    </rPh>
    <rPh sb="7" eb="8">
      <t>カカ</t>
    </rPh>
    <rPh sb="9" eb="13">
      <t>シサンジョウキョウ</t>
    </rPh>
    <rPh sb="14" eb="16">
      <t>シサン</t>
    </rPh>
    <rPh sb="17" eb="19">
      <t>ザイサン</t>
    </rPh>
    <rPh sb="20" eb="22">
      <t>モクロク</t>
    </rPh>
    <rPh sb="23" eb="28">
      <t>ジギョウケイカクショ</t>
    </rPh>
    <rPh sb="29" eb="34">
      <t>シュウシヨサンショ</t>
    </rPh>
    <rPh sb="35" eb="39">
      <t>ソンポショウショ</t>
    </rPh>
    <rPh sb="40" eb="44">
      <t>カサイホケン</t>
    </rPh>
    <rPh sb="44" eb="46">
      <t>カニュウ</t>
    </rPh>
    <rPh sb="46" eb="47">
      <t>ショウ</t>
    </rPh>
    <rPh sb="47" eb="49">
      <t>ショシャ</t>
    </rPh>
    <rPh sb="48" eb="49">
      <t>ウツ</t>
    </rPh>
    <rPh sb="49" eb="50">
      <t>トウ</t>
    </rPh>
    <phoneticPr fontId="2"/>
  </si>
  <si>
    <t>給付費の算定に関する届出書（加算等の届出書）</t>
    <rPh sb="0" eb="3">
      <t>キュウフヒ</t>
    </rPh>
    <rPh sb="4" eb="6">
      <t>サンテイ</t>
    </rPh>
    <rPh sb="7" eb="8">
      <t>カン</t>
    </rPh>
    <rPh sb="10" eb="13">
      <t>トドケデショ</t>
    </rPh>
    <rPh sb="14" eb="17">
      <t>カサントウ</t>
    </rPh>
    <rPh sb="18" eb="21">
      <t>トドケデショ</t>
    </rPh>
    <phoneticPr fontId="1"/>
  </si>
  <si>
    <t>業務管理体制の整備に関する届出書</t>
    <rPh sb="0" eb="6">
      <t>ギョウムカンリタイセイ</t>
    </rPh>
    <rPh sb="7" eb="9">
      <t>セイビ</t>
    </rPh>
    <rPh sb="10" eb="11">
      <t>カン</t>
    </rPh>
    <rPh sb="13" eb="15">
      <t>トドケデ</t>
    </rPh>
    <rPh sb="15" eb="16">
      <t>ショ</t>
    </rPh>
    <phoneticPr fontId="1"/>
  </si>
  <si>
    <t>様式第４号</t>
    <rPh sb="0" eb="3">
      <t>ヨウシキダイ</t>
    </rPh>
    <rPh sb="4" eb="5">
      <t>ゴウ</t>
    </rPh>
    <phoneticPr fontId="2"/>
  </si>
  <si>
    <t>△</t>
  </si>
  <si>
    <t>計　　　　か所</t>
  </si>
  <si>
    <t>総合支援法による事業</t>
    <rPh sb="0" eb="5">
      <t>ソウゴウシエンホウ</t>
    </rPh>
    <rPh sb="8" eb="10">
      <t>ジギョウ</t>
    </rPh>
    <phoneticPr fontId="1"/>
  </si>
  <si>
    <t>児童福祉法による事業</t>
    <rPh sb="0" eb="5">
      <t>ジドウフクシホウ</t>
    </rPh>
    <rPh sb="8" eb="10">
      <t>ジギョウ</t>
    </rPh>
    <phoneticPr fontId="1"/>
  </si>
  <si>
    <t>新規</t>
    <rPh sb="0" eb="2">
      <t>シンキ</t>
    </rPh>
    <phoneticPr fontId="1"/>
  </si>
  <si>
    <t>変更</t>
    <rPh sb="0" eb="2">
      <t>ヘンコウ</t>
    </rPh>
    <phoneticPr fontId="1"/>
  </si>
  <si>
    <t>更新</t>
    <rPh sb="0" eb="2">
      <t>コウシン</t>
    </rPh>
    <phoneticPr fontId="1"/>
  </si>
  <si>
    <t>休止廃止</t>
    <rPh sb="0" eb="2">
      <t>キュウシ</t>
    </rPh>
    <rPh sb="2" eb="4">
      <t>ハイシ</t>
    </rPh>
    <phoneticPr fontId="1"/>
  </si>
  <si>
    <t>様式番号</t>
    <rPh sb="0" eb="4">
      <t>ヨウシキバンゴウ</t>
    </rPh>
    <phoneticPr fontId="1"/>
  </si>
  <si>
    <t>様式第1号</t>
    <rPh sb="0" eb="3">
      <t>ヨウシキダイ</t>
    </rPh>
    <rPh sb="4" eb="5">
      <t>ゴウ</t>
    </rPh>
    <phoneticPr fontId="1"/>
  </si>
  <si>
    <t>兼務の状況</t>
    <rPh sb="0" eb="2">
      <t>ケンム</t>
    </rPh>
    <rPh sb="3" eb="5">
      <t>ジョウキョウ</t>
    </rPh>
    <phoneticPr fontId="1"/>
  </si>
  <si>
    <t>様式第2号</t>
    <rPh sb="0" eb="3">
      <t>ヨウシキダイ</t>
    </rPh>
    <rPh sb="4" eb="5">
      <t>ゴウ</t>
    </rPh>
    <phoneticPr fontId="1"/>
  </si>
  <si>
    <t>様式第3号</t>
    <rPh sb="0" eb="3">
      <t>ヨウシキダイ</t>
    </rPh>
    <rPh sb="4" eb="5">
      <t>ゴウ</t>
    </rPh>
    <phoneticPr fontId="1"/>
  </si>
  <si>
    <t>様式第3号別紙</t>
    <rPh sb="0" eb="3">
      <t>ヨウシキダイ</t>
    </rPh>
    <rPh sb="4" eb="5">
      <t>ゴウ</t>
    </rPh>
    <rPh sb="5" eb="7">
      <t>ベッシ</t>
    </rPh>
    <phoneticPr fontId="1"/>
  </si>
  <si>
    <t>様式第4号</t>
    <rPh sb="0" eb="3">
      <t>ヨウシキダイ</t>
    </rPh>
    <rPh sb="4" eb="5">
      <t>ゴウ</t>
    </rPh>
    <phoneticPr fontId="1"/>
  </si>
  <si>
    <t>様式第5号</t>
    <rPh sb="0" eb="3">
      <t>ヨウシキダイ</t>
    </rPh>
    <rPh sb="4" eb="5">
      <t>ゴウ</t>
    </rPh>
    <phoneticPr fontId="1"/>
  </si>
  <si>
    <t>参考様式1</t>
    <rPh sb="0" eb="4">
      <t>サンコウヨウシキ</t>
    </rPh>
    <phoneticPr fontId="1"/>
  </si>
  <si>
    <t>参考様式2</t>
    <rPh sb="0" eb="4">
      <t>サンコウヨウシキ</t>
    </rPh>
    <phoneticPr fontId="1"/>
  </si>
  <si>
    <t>参考様式3</t>
    <rPh sb="0" eb="4">
      <t>サンコウヨウシキ</t>
    </rPh>
    <phoneticPr fontId="1"/>
  </si>
  <si>
    <t>参考様式4</t>
    <rPh sb="0" eb="4">
      <t>サンコウヨウシキ</t>
    </rPh>
    <phoneticPr fontId="1"/>
  </si>
  <si>
    <t>参考様式5</t>
    <rPh sb="0" eb="4">
      <t>サンコウヨウシキ</t>
    </rPh>
    <phoneticPr fontId="1"/>
  </si>
  <si>
    <t>参考様式6</t>
    <rPh sb="0" eb="4">
      <t>サンコウヨウシキ</t>
    </rPh>
    <phoneticPr fontId="1"/>
  </si>
  <si>
    <t>参考様式7</t>
    <rPh sb="0" eb="4">
      <t>サンコウヨウシキ</t>
    </rPh>
    <phoneticPr fontId="1"/>
  </si>
  <si>
    <t>参考様式8</t>
    <rPh sb="0" eb="4">
      <t>サンコウヨウシキ</t>
    </rPh>
    <phoneticPr fontId="1"/>
  </si>
  <si>
    <t>参考様式9</t>
    <rPh sb="0" eb="4">
      <t>サンコウヨウシキ</t>
    </rPh>
    <phoneticPr fontId="1"/>
  </si>
  <si>
    <t>参考様式10</t>
    <rPh sb="0" eb="4">
      <t>サンコウヨウシキ</t>
    </rPh>
    <phoneticPr fontId="1"/>
  </si>
  <si>
    <t>○</t>
  </si>
  <si>
    <t>○</t>
    <phoneticPr fontId="1"/>
  </si>
  <si>
    <t>指定（更新）申請書</t>
    <rPh sb="0" eb="2">
      <t>シテイ</t>
    </rPh>
    <rPh sb="3" eb="5">
      <t>コウシン</t>
    </rPh>
    <rPh sb="6" eb="9">
      <t>シンセイショ</t>
    </rPh>
    <phoneticPr fontId="1"/>
  </si>
  <si>
    <t>事業所の指定に係る記載事項</t>
    <phoneticPr fontId="1"/>
  </si>
  <si>
    <t>変更届出書</t>
  </si>
  <si>
    <t>廃止・休止・再開届出書</t>
  </si>
  <si>
    <t>現に指定計画相談支援又は指定障害児相談支援を受けている者について</t>
    <phoneticPr fontId="1"/>
  </si>
  <si>
    <t>業務管理体制の整備に関する事項の届出書</t>
    <phoneticPr fontId="1"/>
  </si>
  <si>
    <t>業務管理体制の整備に関する届出事項の変更届</t>
    <phoneticPr fontId="1"/>
  </si>
  <si>
    <t>○○○経歴書</t>
    <phoneticPr fontId="1"/>
  </si>
  <si>
    <t>実務経験証明書</t>
    <rPh sb="0" eb="7">
      <t>ジツムケイケンショウメイショ</t>
    </rPh>
    <phoneticPr fontId="1"/>
  </si>
  <si>
    <t>実務経験見込証明書</t>
    <rPh sb="0" eb="2">
      <t>ジツム</t>
    </rPh>
    <rPh sb="2" eb="4">
      <t>ケイケン</t>
    </rPh>
    <rPh sb="4" eb="6">
      <t>ミコミ</t>
    </rPh>
    <rPh sb="6" eb="9">
      <t>ショウメイショ</t>
    </rPh>
    <phoneticPr fontId="1"/>
  </si>
  <si>
    <t>利用者又はその家族からの苦情を解決するために講ずる措置の概要</t>
  </si>
  <si>
    <t>主たる対象者を特定する理由等</t>
  </si>
  <si>
    <t>誓約書（特定相談支援）</t>
    <rPh sb="0" eb="3">
      <t>セイヤクショ</t>
    </rPh>
    <rPh sb="4" eb="10">
      <t>トクテイソウダンシエン</t>
    </rPh>
    <phoneticPr fontId="1"/>
  </si>
  <si>
    <t>誓約書（障害児相談支援）</t>
    <rPh sb="0" eb="3">
      <t>セイヤクショ</t>
    </rPh>
    <rPh sb="4" eb="6">
      <t>ショウガイ</t>
    </rPh>
    <rPh sb="6" eb="7">
      <t>ジ</t>
    </rPh>
    <rPh sb="7" eb="9">
      <t>ソウダン</t>
    </rPh>
    <rPh sb="9" eb="11">
      <t>シエン</t>
    </rPh>
    <phoneticPr fontId="1"/>
  </si>
  <si>
    <t>役員等名簿</t>
    <rPh sb="0" eb="5">
      <t>ヤクイントウメイボ</t>
    </rPh>
    <phoneticPr fontId="1"/>
  </si>
  <si>
    <t>△</t>
    <phoneticPr fontId="1"/>
  </si>
  <si>
    <t>別ファイル</t>
    <rPh sb="0" eb="1">
      <t>ベツ</t>
    </rPh>
    <phoneticPr fontId="1"/>
  </si>
  <si>
    <t>介護（障害児）給付費等算定に関する届出書</t>
    <rPh sb="0" eb="2">
      <t>カイゴ</t>
    </rPh>
    <rPh sb="3" eb="5">
      <t>ショウガイ</t>
    </rPh>
    <rPh sb="5" eb="6">
      <t>ジ</t>
    </rPh>
    <rPh sb="7" eb="9">
      <t>キュウフ</t>
    </rPh>
    <rPh sb="9" eb="10">
      <t>ヒ</t>
    </rPh>
    <rPh sb="10" eb="11">
      <t>トウ</t>
    </rPh>
    <rPh sb="11" eb="13">
      <t>サンテイ</t>
    </rPh>
    <rPh sb="14" eb="15">
      <t>カン</t>
    </rPh>
    <rPh sb="17" eb="19">
      <t>トドケデ</t>
    </rPh>
    <rPh sb="19" eb="20">
      <t>ショ</t>
    </rPh>
    <phoneticPr fontId="1"/>
  </si>
  <si>
    <t>事業開始届（県へ提出）</t>
    <rPh sb="0" eb="2">
      <t>ジギョウ</t>
    </rPh>
    <rPh sb="2" eb="5">
      <t>カイシトドケ</t>
    </rPh>
    <rPh sb="6" eb="7">
      <t>ケン</t>
    </rPh>
    <rPh sb="8" eb="10">
      <t>テイシュツ</t>
    </rPh>
    <phoneticPr fontId="1"/>
  </si>
  <si>
    <t>事業変更届（県へ提出）</t>
    <rPh sb="0" eb="5">
      <t>ジギョウヘンコウトドケ</t>
    </rPh>
    <rPh sb="6" eb="7">
      <t>ケン</t>
    </rPh>
    <rPh sb="8" eb="10">
      <t>テイシュツ</t>
    </rPh>
    <phoneticPr fontId="1"/>
  </si>
  <si>
    <t>事業休止・廃止届（県へ提出）</t>
    <rPh sb="0" eb="4">
      <t>ジギョウキュウシ</t>
    </rPh>
    <rPh sb="5" eb="7">
      <t>ハイシ</t>
    </rPh>
    <rPh sb="7" eb="8">
      <t>トドケ</t>
    </rPh>
    <rPh sb="9" eb="10">
      <t>ケン</t>
    </rPh>
    <rPh sb="11" eb="13">
      <t>テイシュツ</t>
    </rPh>
    <phoneticPr fontId="1"/>
  </si>
  <si>
    <t>※ここに記載のあるものは、指定様式・参考様式のみです。様式の定めのないものについても提出が必要な書類がありますので、必ず必要書類をご確認のうえ提出をお願いいたします。</t>
    <rPh sb="4" eb="6">
      <t>キサイ</t>
    </rPh>
    <rPh sb="13" eb="17">
      <t>シテイヨウシキ</t>
    </rPh>
    <rPh sb="18" eb="22">
      <t>サンコウヨウシキ</t>
    </rPh>
    <rPh sb="27" eb="29">
      <t>ヨウシキ</t>
    </rPh>
    <rPh sb="30" eb="31">
      <t>サダ</t>
    </rPh>
    <rPh sb="42" eb="44">
      <t>テイシュツ</t>
    </rPh>
    <rPh sb="45" eb="47">
      <t>ヒツヨウ</t>
    </rPh>
    <rPh sb="48" eb="50">
      <t>ショルイ</t>
    </rPh>
    <rPh sb="58" eb="59">
      <t>カナラ</t>
    </rPh>
    <rPh sb="60" eb="64">
      <t>ヒツヨウショルイ</t>
    </rPh>
    <rPh sb="66" eb="68">
      <t>カクニン</t>
    </rPh>
    <rPh sb="71" eb="73">
      <t>テイシュツ</t>
    </rPh>
    <rPh sb="75" eb="76">
      <t>ネガ</t>
    </rPh>
    <phoneticPr fontId="1"/>
  </si>
  <si>
    <t>添付確認</t>
    <rPh sb="0" eb="4">
      <t>テンプカクニン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</si>
</sst>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font>
      <sz val="11"/>
      <name val="ＭＳ Ｐゴシック"/>
      <family val="3"/>
      <charset val="128"/>
    </font>
    <font>
      <sz val="6"/>
      <name val="ＭＳ Ｐゴシック"/>
      <family val="3"/>
      <charset val="128"/>
    </font>
    <font>
      <sz val="6"/>
      <name val="ＭＳ ゴシック"/>
      <family val="3"/>
      <charset val="128"/>
    </font>
    <font>
      <sz val="11"/>
      <color theme="1"/>
      <name val="UD デジタル 教科書体 NK-R"/>
      <family val="1"/>
      <charset val="128"/>
    </font>
    <font>
      <sz val="11"/>
      <name val="UD デジタル 教科書体 NK-R"/>
      <family val="1"/>
      <charset val="128"/>
    </font>
    <font>
      <sz val="10.5"/>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sz val="9"/>
      <name val="UD デジタル 教科書体 NK-R"/>
      <family val="1"/>
      <charset val="128"/>
    </font>
    <font>
      <sz val="12"/>
      <color theme="1"/>
      <name val="UD デジタル 教科書体 NK-R"/>
      <family val="1"/>
      <charset val="128"/>
    </font>
    <font>
      <sz val="10"/>
      <name val="UD デジタル 教科書体 NK-R"/>
      <family val="1"/>
      <charset val="128"/>
    </font>
    <font>
      <b/>
      <sz val="14"/>
      <color theme="1"/>
      <name val="UD デジタル 教科書体 NK-R"/>
      <family val="1"/>
      <charset val="128"/>
    </font>
    <font>
      <sz val="14"/>
      <color theme="1"/>
      <name val="UD デジタル 教科書体 NK-R"/>
      <family val="1"/>
      <charset val="128"/>
    </font>
    <font>
      <sz val="10.5"/>
      <name val="UD デジタル 教科書体 NK-R"/>
      <family val="1"/>
      <charset val="128"/>
    </font>
    <font>
      <sz val="12"/>
      <name val="UD デジタル 教科書体 NK-R"/>
      <family val="1"/>
      <charset val="128"/>
    </font>
    <font>
      <sz val="14"/>
      <name val="UD デジタル 教科書体 NK-R"/>
      <family val="1"/>
      <charset val="128"/>
    </font>
    <font>
      <b/>
      <sz val="14"/>
      <name val="UD デジタル 教科書体 NK-R"/>
      <family val="1"/>
      <charset val="128"/>
    </font>
    <font>
      <sz val="8"/>
      <name val="UD デジタル 教科書体 NK-R"/>
      <family val="1"/>
      <charset val="128"/>
    </font>
    <font>
      <sz val="24"/>
      <name val="UD デジタル 教科書体 NK-R"/>
      <family val="1"/>
      <charset val="128"/>
    </font>
    <font>
      <b/>
      <sz val="12"/>
      <name val="UD デジタル 教科書体 NK-R"/>
      <family val="1"/>
      <charset val="128"/>
    </font>
    <font>
      <b/>
      <sz val="11"/>
      <name val="UD デジタル 教科書体 NK-R"/>
      <family val="1"/>
      <charset val="128"/>
    </font>
    <font>
      <sz val="18"/>
      <name val="UD デジタル 教科書体 NK-R"/>
      <family val="1"/>
      <charset val="128"/>
    </font>
    <font>
      <sz val="16"/>
      <name val="UD デジタル 教科書体 NK-R"/>
      <family val="1"/>
      <charset val="128"/>
    </font>
    <font>
      <b/>
      <sz val="10.5"/>
      <name val="UD デジタル 教科書体 NK-R"/>
      <family val="1"/>
      <charset val="128"/>
    </font>
    <font>
      <u/>
      <sz val="10.5"/>
      <name val="UD デジタル 教科書体 NK-R"/>
      <family val="1"/>
      <charset val="128"/>
    </font>
    <font>
      <b/>
      <sz val="9"/>
      <color indexed="81"/>
      <name val="MS P ゴシック"/>
      <family val="3"/>
      <charset val="128"/>
    </font>
    <font>
      <sz val="9"/>
      <color indexed="81"/>
      <name val="MS P ゴシック"/>
      <family val="3"/>
      <charset val="128"/>
    </font>
    <font>
      <b/>
      <sz val="9"/>
      <color indexed="10"/>
      <name val="MS P ゴシック"/>
      <family val="3"/>
      <charset val="128"/>
    </font>
    <font>
      <u/>
      <sz val="11"/>
      <color theme="10"/>
      <name val="ＭＳ Ｐゴシック"/>
      <family val="3"/>
      <charset val="128"/>
    </font>
    <font>
      <u/>
      <sz val="11"/>
      <color theme="10"/>
      <name val="UD デジタル 教科書体 NK-R"/>
      <family val="1"/>
      <charset val="128"/>
    </font>
    <font>
      <sz val="8"/>
      <color rgb="FFFF0000"/>
      <name val="UD デジタル 教科書体 NK-R"/>
      <family val="1"/>
      <charset val="128"/>
    </font>
  </fonts>
  <fills count="5">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theme="0"/>
        <bgColor indexed="64"/>
      </patternFill>
    </fill>
  </fills>
  <borders count="13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dott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bottom style="dotted">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Dashed">
        <color indexed="64"/>
      </bottom>
      <diagonal/>
    </border>
    <border>
      <left/>
      <right style="medium">
        <color indexed="64"/>
      </right>
      <top style="medium">
        <color indexed="64"/>
      </top>
      <bottom style="mediumDashed">
        <color indexed="64"/>
      </bottom>
      <diagonal/>
    </border>
    <border>
      <left/>
      <right/>
      <top style="medium">
        <color indexed="64"/>
      </top>
      <bottom style="mediumDashed">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top style="mediumDashed">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dotted">
        <color indexed="64"/>
      </bottom>
      <diagonal/>
    </border>
    <border>
      <left/>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thin">
        <color indexed="64"/>
      </top>
      <bottom style="medium">
        <color indexed="64"/>
      </bottom>
      <diagonal/>
    </border>
  </borders>
  <cellStyleXfs count="2">
    <xf numFmtId="0" fontId="0" fillId="0" borderId="0"/>
    <xf numFmtId="0" fontId="29" fillId="0" borderId="0" applyNumberFormat="0" applyFill="0" applyBorder="0" applyAlignment="0" applyProtection="0"/>
  </cellStyleXfs>
  <cellXfs count="753">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3"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3" fillId="0" borderId="3" xfId="0" applyFont="1" applyBorder="1" applyAlignment="1">
      <alignment horizontal="center"/>
    </xf>
    <xf numFmtId="0" fontId="8" fillId="0" borderId="7" xfId="0" applyFont="1" applyBorder="1" applyAlignment="1">
      <alignment vertical="center"/>
    </xf>
    <xf numFmtId="0" fontId="8" fillId="0" borderId="62" xfId="0" applyFont="1" applyBorder="1" applyAlignment="1">
      <alignment vertical="center"/>
    </xf>
    <xf numFmtId="0" fontId="3" fillId="0" borderId="62" xfId="0" applyFont="1" applyBorder="1"/>
    <xf numFmtId="0" fontId="3" fillId="0" borderId="64" xfId="0" applyFont="1" applyBorder="1"/>
    <xf numFmtId="0" fontId="8" fillId="0" borderId="30" xfId="0" applyFont="1" applyBorder="1" applyAlignment="1">
      <alignment vertical="center"/>
    </xf>
    <xf numFmtId="0" fontId="8" fillId="0" borderId="63" xfId="0" applyFont="1" applyBorder="1" applyAlignment="1">
      <alignment vertical="center"/>
    </xf>
    <xf numFmtId="0" fontId="3" fillId="0" borderId="63" xfId="0" applyFont="1" applyBorder="1"/>
    <xf numFmtId="0" fontId="8" fillId="0" borderId="79" xfId="0" applyFont="1" applyBorder="1" applyAlignment="1">
      <alignment vertical="center"/>
    </xf>
    <xf numFmtId="0" fontId="8" fillId="0" borderId="80" xfId="0" applyFont="1" applyBorder="1" applyAlignment="1">
      <alignment vertical="center"/>
    </xf>
    <xf numFmtId="0" fontId="3" fillId="0" borderId="80" xfId="0" applyFont="1" applyBorder="1"/>
    <xf numFmtId="0" fontId="3" fillId="0" borderId="81" xfId="0" applyFont="1" applyBorder="1"/>
    <xf numFmtId="0" fontId="9" fillId="0" borderId="0"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3" fillId="0" borderId="20" xfId="0" applyFont="1" applyBorder="1" applyAlignment="1">
      <alignment vertical="center"/>
    </xf>
    <xf numFmtId="0" fontId="10" fillId="0" borderId="0" xfId="0" applyFont="1" applyAlignment="1">
      <alignment vertical="center"/>
    </xf>
    <xf numFmtId="0" fontId="6" fillId="0" borderId="0" xfId="0" applyFont="1" applyAlignment="1">
      <alignment vertical="center"/>
    </xf>
    <xf numFmtId="0" fontId="6" fillId="2" borderId="25" xfId="0" applyFont="1" applyFill="1" applyBorder="1" applyAlignment="1">
      <alignment vertical="center"/>
    </xf>
    <xf numFmtId="0" fontId="6" fillId="2" borderId="35" xfId="0" applyFont="1" applyFill="1" applyBorder="1" applyAlignment="1">
      <alignment vertical="center"/>
    </xf>
    <xf numFmtId="0" fontId="9" fillId="0" borderId="0" xfId="0" applyFont="1" applyAlignment="1">
      <alignment horizontal="left" vertical="center" wrapText="1"/>
    </xf>
    <xf numFmtId="0" fontId="4"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top"/>
    </xf>
    <xf numFmtId="0" fontId="3" fillId="4" borderId="0" xfId="0" applyFont="1" applyFill="1" applyBorder="1" applyAlignment="1">
      <alignment vertical="center"/>
    </xf>
    <xf numFmtId="0" fontId="3" fillId="4" borderId="11" xfId="0" applyFont="1" applyFill="1" applyBorder="1" applyAlignment="1">
      <alignment vertical="center"/>
    </xf>
    <xf numFmtId="0" fontId="3" fillId="4" borderId="13" xfId="0" applyFont="1" applyFill="1" applyBorder="1" applyAlignment="1">
      <alignment vertical="center"/>
    </xf>
    <xf numFmtId="0" fontId="3" fillId="4" borderId="21" xfId="0" applyFont="1" applyFill="1" applyBorder="1" applyAlignment="1">
      <alignment vertical="center"/>
    </xf>
    <xf numFmtId="0" fontId="3" fillId="4" borderId="28" xfId="0" applyFont="1" applyFill="1" applyBorder="1" applyAlignment="1">
      <alignment vertical="center"/>
    </xf>
    <xf numFmtId="0" fontId="3" fillId="0" borderId="0" xfId="0" applyFont="1" applyBorder="1" applyAlignment="1">
      <alignment vertical="center"/>
    </xf>
    <xf numFmtId="0" fontId="3" fillId="0" borderId="14"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21" xfId="0" applyFont="1" applyBorder="1" applyAlignment="1">
      <alignment vertical="center"/>
    </xf>
    <xf numFmtId="0" fontId="12" fillId="0" borderId="0" xfId="0" applyFont="1" applyAlignment="1">
      <alignment horizontal="distributed"/>
    </xf>
    <xf numFmtId="0" fontId="3" fillId="0" borderId="0" xfId="0" applyFont="1" applyAlignment="1">
      <alignment horizontal="left"/>
    </xf>
    <xf numFmtId="0" fontId="3" fillId="0" borderId="0" xfId="0" applyFont="1" applyAlignment="1">
      <alignment horizontal="right"/>
    </xf>
    <xf numFmtId="0" fontId="3" fillId="0" borderId="0" xfId="0" applyFont="1" applyAlignment="1">
      <alignment horizontal="distributed"/>
    </xf>
    <xf numFmtId="0" fontId="3" fillId="0" borderId="0" xfId="0" applyFont="1" applyAlignment="1"/>
    <xf numFmtId="0" fontId="10" fillId="0" borderId="0" xfId="0" applyFont="1"/>
    <xf numFmtId="0" fontId="3" fillId="0" borderId="0" xfId="0" applyFont="1" applyBorder="1" applyAlignment="1">
      <alignment horizontal="center" vertical="top"/>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14" fillId="0" borderId="0" xfId="0" applyFont="1" applyAlignment="1">
      <alignment horizontal="justify" vertical="center"/>
    </xf>
    <xf numFmtId="0" fontId="14" fillId="0" borderId="0" xfId="0" applyFont="1" applyAlignment="1">
      <alignment horizontal="left" vertical="center"/>
    </xf>
    <xf numFmtId="0" fontId="14" fillId="0" borderId="103"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right" vertical="center"/>
    </xf>
    <xf numFmtId="0" fontId="11" fillId="0" borderId="0" xfId="0" applyFont="1" applyAlignment="1">
      <alignment vertical="center" wrapText="1"/>
    </xf>
    <xf numFmtId="0" fontId="4" fillId="0" borderId="0" xfId="0" applyFont="1" applyAlignment="1">
      <alignment horizontal="center"/>
    </xf>
    <xf numFmtId="0" fontId="14" fillId="0" borderId="10" xfId="0" applyFont="1" applyBorder="1" applyAlignment="1">
      <alignment horizontal="center" vertical="center" wrapText="1"/>
    </xf>
    <xf numFmtId="0" fontId="14" fillId="0" borderId="10" xfId="0" applyFont="1" applyBorder="1" applyAlignment="1">
      <alignment horizontal="justify" vertical="center" wrapText="1"/>
    </xf>
    <xf numFmtId="0" fontId="4" fillId="0" borderId="0" xfId="0" applyFont="1" applyBorder="1" applyAlignment="1"/>
    <xf numFmtId="0" fontId="14" fillId="0" borderId="0" xfId="0" applyFont="1" applyBorder="1" applyAlignment="1">
      <alignment vertical="center" wrapText="1"/>
    </xf>
    <xf numFmtId="0" fontId="4" fillId="0" borderId="0" xfId="0" applyFont="1" applyBorder="1" applyAlignment="1">
      <alignment vertical="center"/>
    </xf>
    <xf numFmtId="0" fontId="4" fillId="0" borderId="0" xfId="0" applyFont="1" applyAlignment="1">
      <alignment horizontal="right"/>
    </xf>
    <xf numFmtId="0" fontId="14" fillId="0" borderId="103" xfId="0" applyFont="1" applyBorder="1" applyAlignment="1">
      <alignment horizontal="left" vertical="center" wrapText="1"/>
    </xf>
    <xf numFmtId="0" fontId="14" fillId="0" borderId="103" xfId="0" applyFont="1" applyBorder="1" applyAlignment="1">
      <alignment vertical="center" wrapText="1"/>
    </xf>
    <xf numFmtId="0" fontId="14" fillId="0" borderId="0" xfId="0" applyFont="1" applyAlignment="1">
      <alignment vertical="center" wrapText="1"/>
    </xf>
    <xf numFmtId="0" fontId="14" fillId="0" borderId="14" xfId="0" applyFont="1" applyBorder="1" applyAlignment="1">
      <alignment vertical="center" wrapText="1"/>
    </xf>
    <xf numFmtId="0" fontId="14" fillId="0" borderId="82" xfId="0" applyFont="1" applyBorder="1" applyAlignment="1">
      <alignment vertical="center" wrapText="1"/>
    </xf>
    <xf numFmtId="0" fontId="14" fillId="0" borderId="84" xfId="0" applyFont="1" applyBorder="1" applyAlignment="1">
      <alignment vertical="center" wrapText="1"/>
    </xf>
    <xf numFmtId="0" fontId="14" fillId="0" borderId="118" xfId="0" applyFont="1" applyBorder="1" applyAlignment="1">
      <alignment vertical="center" wrapText="1"/>
    </xf>
    <xf numFmtId="0" fontId="14" fillId="0" borderId="117" xfId="0" applyFont="1" applyBorder="1" applyAlignment="1">
      <alignment vertical="center" wrapText="1"/>
    </xf>
    <xf numFmtId="0" fontId="14" fillId="0" borderId="121" xfId="0" applyFont="1" applyBorder="1" applyAlignment="1">
      <alignment vertical="center" wrapText="1"/>
    </xf>
    <xf numFmtId="0" fontId="14" fillId="0" borderId="120" xfId="0" applyFont="1" applyBorder="1" applyAlignment="1">
      <alignment vertical="center" wrapText="1"/>
    </xf>
    <xf numFmtId="0" fontId="14" fillId="0" borderId="71" xfId="0" applyFont="1" applyBorder="1" applyAlignment="1">
      <alignment vertical="center" wrapText="1"/>
    </xf>
    <xf numFmtId="0" fontId="14" fillId="0" borderId="72" xfId="0" applyFont="1" applyBorder="1" applyAlignment="1">
      <alignment vertical="center" wrapText="1"/>
    </xf>
    <xf numFmtId="0" fontId="14" fillId="0" borderId="49" xfId="0" applyFont="1" applyBorder="1" applyAlignment="1">
      <alignment horizontal="distributed" vertical="center" wrapText="1" justifyLastLine="1"/>
    </xf>
    <xf numFmtId="0" fontId="14" fillId="0" borderId="25" xfId="0" applyFont="1" applyBorder="1" applyAlignment="1">
      <alignment horizontal="distributed" vertical="center" wrapText="1" justifyLastLine="1"/>
    </xf>
    <xf numFmtId="0" fontId="14" fillId="0" borderId="35" xfId="0" applyFont="1" applyBorder="1" applyAlignment="1">
      <alignment horizontal="distributed" vertical="center" wrapText="1" justifyLastLine="1"/>
    </xf>
    <xf numFmtId="0" fontId="14" fillId="0" borderId="0" xfId="0" applyFont="1" applyBorder="1" applyAlignment="1">
      <alignment horizontal="center" vertical="center" wrapText="1"/>
    </xf>
    <xf numFmtId="0" fontId="4" fillId="0" borderId="18" xfId="0" applyFont="1" applyBorder="1" applyAlignment="1">
      <alignment vertical="center" wrapText="1"/>
    </xf>
    <xf numFmtId="0" fontId="4" fillId="0" borderId="83" xfId="0" applyFont="1" applyBorder="1" applyAlignment="1">
      <alignment vertical="center" wrapText="1"/>
    </xf>
    <xf numFmtId="0" fontId="4" fillId="0" borderId="65" xfId="0" applyFont="1" applyBorder="1" applyAlignment="1">
      <alignment vertical="center" wrapText="1"/>
    </xf>
    <xf numFmtId="0" fontId="16" fillId="0" borderId="0" xfId="0" applyFont="1"/>
    <xf numFmtId="0" fontId="15" fillId="0" borderId="0" xfId="0" applyFont="1"/>
    <xf numFmtId="0" fontId="15" fillId="0" borderId="1" xfId="0" applyFont="1" applyBorder="1"/>
    <xf numFmtId="0" fontId="15" fillId="0" borderId="6" xfId="0" applyFont="1" applyBorder="1"/>
    <xf numFmtId="0" fontId="15" fillId="0" borderId="20" xfId="0" applyFont="1" applyBorder="1"/>
    <xf numFmtId="0" fontId="15" fillId="0" borderId="13" xfId="0" applyFont="1" applyBorder="1"/>
    <xf numFmtId="0" fontId="15" fillId="0" borderId="0" xfId="0" applyFont="1" applyBorder="1"/>
    <xf numFmtId="0" fontId="15" fillId="0" borderId="21" xfId="0" applyFont="1" applyBorder="1"/>
    <xf numFmtId="0" fontId="15" fillId="0" borderId="2" xfId="0" applyFont="1" applyBorder="1"/>
    <xf numFmtId="0" fontId="15" fillId="0" borderId="5" xfId="0" applyFont="1" applyBorder="1"/>
    <xf numFmtId="0" fontId="15" fillId="0" borderId="22" xfId="0" applyFont="1" applyBorder="1"/>
    <xf numFmtId="0" fontId="11" fillId="0" borderId="0" xfId="0" applyFont="1"/>
    <xf numFmtId="0" fontId="16" fillId="0" borderId="0" xfId="0" applyFont="1" applyAlignment="1">
      <alignment horizontal="left"/>
    </xf>
    <xf numFmtId="0" fontId="4" fillId="0" borderId="85" xfId="0" applyFont="1" applyBorder="1" applyAlignment="1">
      <alignment horizontal="center" vertical="center"/>
    </xf>
    <xf numFmtId="176" fontId="4" fillId="0" borderId="18" xfId="0" applyNumberFormat="1" applyFont="1" applyBorder="1" applyAlignment="1">
      <alignment wrapText="1"/>
    </xf>
    <xf numFmtId="0" fontId="4" fillId="0" borderId="18" xfId="0" applyFont="1" applyBorder="1"/>
    <xf numFmtId="0" fontId="4" fillId="0" borderId="18" xfId="0" applyFont="1" applyBorder="1" applyAlignment="1">
      <alignment horizontal="center"/>
    </xf>
    <xf numFmtId="0" fontId="4" fillId="0" borderId="83" xfId="0" applyFont="1" applyBorder="1"/>
    <xf numFmtId="0" fontId="9" fillId="0" borderId="0" xfId="0" applyFont="1"/>
    <xf numFmtId="0" fontId="4" fillId="0" borderId="88" xfId="0" applyFont="1" applyBorder="1" applyAlignment="1">
      <alignment horizontal="distributed" vertical="center"/>
    </xf>
    <xf numFmtId="0" fontId="4" fillId="0" borderId="10" xfId="0" applyFont="1" applyBorder="1" applyAlignment="1">
      <alignment horizontal="distributed"/>
    </xf>
    <xf numFmtId="0" fontId="18" fillId="0" borderId="0" xfId="0" applyFont="1"/>
    <xf numFmtId="49" fontId="15" fillId="0" borderId="0" xfId="0" applyNumberFormat="1" applyFont="1" applyAlignment="1">
      <alignment vertical="center"/>
    </xf>
    <xf numFmtId="49" fontId="19" fillId="0" borderId="0" xfId="0" applyNumberFormat="1" applyFont="1" applyAlignment="1">
      <alignment vertical="center"/>
    </xf>
    <xf numFmtId="49" fontId="19" fillId="0" borderId="0" xfId="0" applyNumberFormat="1" applyFont="1" applyAlignment="1">
      <alignment horizontal="center" vertical="center"/>
    </xf>
    <xf numFmtId="49" fontId="15" fillId="0" borderId="0" xfId="0" applyNumberFormat="1" applyFont="1" applyAlignment="1">
      <alignment horizontal="right" vertical="center"/>
    </xf>
    <xf numFmtId="49" fontId="15" fillId="0" borderId="0" xfId="0" applyNumberFormat="1" applyFont="1" applyAlignment="1">
      <alignment horizontal="center" vertical="center"/>
    </xf>
    <xf numFmtId="49" fontId="15" fillId="0" borderId="71" xfId="0" applyNumberFormat="1" applyFont="1" applyBorder="1" applyAlignment="1">
      <alignment vertical="center"/>
    </xf>
    <xf numFmtId="49" fontId="15" fillId="0" borderId="95" xfId="0" applyNumberFormat="1" applyFont="1" applyBorder="1" applyAlignment="1">
      <alignment vertical="center"/>
    </xf>
    <xf numFmtId="49" fontId="15" fillId="0" borderId="96" xfId="0" applyNumberFormat="1" applyFont="1" applyBorder="1" applyAlignment="1">
      <alignment vertical="center"/>
    </xf>
    <xf numFmtId="49" fontId="15" fillId="0" borderId="0" xfId="0" applyNumberFormat="1" applyFont="1" applyBorder="1" applyAlignment="1">
      <alignment vertical="center"/>
    </xf>
    <xf numFmtId="49" fontId="15" fillId="0" borderId="14" xfId="0" applyNumberFormat="1" applyFont="1" applyBorder="1" applyAlignment="1">
      <alignment vertical="center"/>
    </xf>
    <xf numFmtId="49" fontId="15" fillId="0" borderId="6" xfId="0" applyNumberFormat="1" applyFont="1" applyBorder="1" applyAlignment="1">
      <alignment vertical="center"/>
    </xf>
    <xf numFmtId="49" fontId="15" fillId="0" borderId="11" xfId="0" applyNumberFormat="1" applyFont="1" applyBorder="1" applyAlignment="1">
      <alignment vertical="center"/>
    </xf>
    <xf numFmtId="49" fontId="15" fillId="0" borderId="18" xfId="0" applyNumberFormat="1" applyFont="1" applyBorder="1" applyAlignment="1">
      <alignment horizontal="left" vertical="center" shrinkToFit="1"/>
    </xf>
    <xf numFmtId="49" fontId="15" fillId="0" borderId="0" xfId="0" applyNumberFormat="1" applyFont="1" applyBorder="1" applyAlignment="1">
      <alignment horizontal="left" vertical="center" shrinkToFit="1"/>
    </xf>
    <xf numFmtId="49" fontId="15" fillId="0" borderId="14" xfId="0" applyNumberFormat="1" applyFont="1" applyBorder="1" applyAlignment="1">
      <alignment horizontal="left" vertical="center" shrinkToFit="1"/>
    </xf>
    <xf numFmtId="49" fontId="15" fillId="0" borderId="82" xfId="0" applyNumberFormat="1" applyFont="1" applyBorder="1" applyAlignment="1">
      <alignment vertical="center"/>
    </xf>
    <xf numFmtId="49" fontId="15" fillId="0" borderId="84" xfId="0" applyNumberFormat="1" applyFont="1" applyBorder="1" applyAlignment="1">
      <alignment vertical="center"/>
    </xf>
    <xf numFmtId="49" fontId="15" fillId="0" borderId="0" xfId="0" applyNumberFormat="1" applyFont="1" applyBorder="1" applyAlignment="1">
      <alignment horizontal="center" vertical="center" shrinkToFit="1"/>
    </xf>
    <xf numFmtId="49" fontId="11" fillId="0" borderId="0" xfId="0" applyNumberFormat="1" applyFont="1" applyAlignment="1">
      <alignment horizontal="right" vertical="center"/>
    </xf>
    <xf numFmtId="49" fontId="11" fillId="0" borderId="0" xfId="0" applyNumberFormat="1" applyFont="1" applyAlignment="1">
      <alignment horizontal="center" vertical="top"/>
    </xf>
    <xf numFmtId="49" fontId="11" fillId="0" borderId="0" xfId="0" applyNumberFormat="1" applyFont="1" applyAlignment="1">
      <alignment vertical="center"/>
    </xf>
    <xf numFmtId="49" fontId="11" fillId="0" borderId="0" xfId="0" applyNumberFormat="1" applyFont="1" applyAlignment="1">
      <alignment vertical="top"/>
    </xf>
    <xf numFmtId="49" fontId="11" fillId="0" borderId="0" xfId="0" applyNumberFormat="1" applyFont="1" applyAlignment="1">
      <alignment vertical="top" wrapText="1"/>
    </xf>
    <xf numFmtId="49" fontId="11" fillId="0" borderId="0" xfId="0" applyNumberFormat="1" applyFont="1" applyAlignment="1">
      <alignment horizontal="center" vertical="center"/>
    </xf>
    <xf numFmtId="0" fontId="20" fillId="0" borderId="0" xfId="0" applyFont="1" applyAlignment="1">
      <alignment horizontal="center"/>
    </xf>
    <xf numFmtId="0" fontId="11" fillId="0" borderId="18" xfId="0" applyFont="1" applyBorder="1"/>
    <xf numFmtId="0" fontId="4" fillId="0" borderId="0" xfId="0" applyFont="1" applyBorder="1"/>
    <xf numFmtId="0" fontId="4" fillId="0" borderId="14" xfId="0" applyFont="1" applyBorder="1"/>
    <xf numFmtId="0" fontId="4" fillId="0" borderId="82" xfId="0" applyFont="1" applyBorder="1"/>
    <xf numFmtId="0" fontId="4" fillId="0" borderId="84" xfId="0" applyFont="1" applyBorder="1"/>
    <xf numFmtId="0" fontId="15" fillId="0" borderId="0" xfId="0" applyFont="1" applyAlignment="1">
      <alignment horizontal="center"/>
    </xf>
    <xf numFmtId="0" fontId="11" fillId="0" borderId="0" xfId="0" applyFont="1" applyBorder="1"/>
    <xf numFmtId="0" fontId="15" fillId="0" borderId="0" xfId="0" applyFont="1" applyBorder="1" applyAlignment="1">
      <alignment horizontal="center"/>
    </xf>
    <xf numFmtId="0" fontId="16" fillId="0" borderId="0" xfId="0" applyFont="1"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15"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top" wrapText="1"/>
    </xf>
    <xf numFmtId="0" fontId="15" fillId="0" borderId="5" xfId="0" applyFont="1" applyBorder="1" applyAlignment="1">
      <alignment vertical="top"/>
    </xf>
    <xf numFmtId="0" fontId="4" fillId="0" borderId="21" xfId="0" applyFont="1" applyBorder="1"/>
    <xf numFmtId="0" fontId="15" fillId="0" borderId="1" xfId="0" applyFont="1" applyBorder="1" applyAlignment="1">
      <alignment vertical="top"/>
    </xf>
    <xf numFmtId="0" fontId="15" fillId="0" borderId="6" xfId="0" applyFont="1" applyBorder="1" applyAlignment="1">
      <alignment vertical="top"/>
    </xf>
    <xf numFmtId="0" fontId="15" fillId="0" borderId="20" xfId="0" applyFont="1" applyBorder="1" applyAlignment="1">
      <alignment vertical="top"/>
    </xf>
    <xf numFmtId="49" fontId="18" fillId="0" borderId="13" xfId="0" applyNumberFormat="1" applyFont="1" applyBorder="1" applyAlignment="1">
      <alignment vertical="top"/>
    </xf>
    <xf numFmtId="0" fontId="18" fillId="0" borderId="0" xfId="0" applyFont="1" applyBorder="1" applyAlignment="1">
      <alignment horizontal="left" vertical="top" wrapText="1"/>
    </xf>
    <xf numFmtId="0" fontId="18" fillId="0" borderId="21" xfId="0" applyFont="1" applyBorder="1" applyAlignment="1">
      <alignment horizontal="left" vertical="top" wrapText="1"/>
    </xf>
    <xf numFmtId="49" fontId="18" fillId="0" borderId="2" xfId="0" applyNumberFormat="1" applyFont="1" applyBorder="1" applyAlignment="1">
      <alignment vertical="top"/>
    </xf>
    <xf numFmtId="49" fontId="11" fillId="0" borderId="0" xfId="0" applyNumberFormat="1" applyFont="1" applyBorder="1" applyAlignment="1">
      <alignment vertical="top"/>
    </xf>
    <xf numFmtId="0" fontId="11" fillId="0" borderId="0" xfId="0" applyFont="1" applyBorder="1" applyAlignment="1">
      <alignment horizontal="left" vertical="top" wrapText="1"/>
    </xf>
    <xf numFmtId="0" fontId="18" fillId="0" borderId="0" xfId="0" applyFont="1" applyBorder="1" applyAlignment="1">
      <alignment horizontal="left" wrapText="1"/>
    </xf>
    <xf numFmtId="0" fontId="18" fillId="0" borderId="21" xfId="0" applyFont="1" applyBorder="1" applyAlignment="1">
      <alignment horizontal="left" wrapText="1"/>
    </xf>
    <xf numFmtId="0" fontId="16" fillId="0" borderId="0" xfId="0" applyFont="1" applyBorder="1"/>
    <xf numFmtId="0" fontId="4" fillId="0" borderId="5" xfId="0" applyFont="1" applyBorder="1" applyAlignment="1">
      <alignment vertical="center"/>
    </xf>
    <xf numFmtId="0" fontId="4" fillId="0" borderId="5" xfId="0" applyFont="1" applyBorder="1" applyAlignment="1">
      <alignment horizontal="right"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xf>
    <xf numFmtId="0" fontId="11" fillId="0" borderId="0" xfId="0" applyFont="1" applyAlignment="1">
      <alignment vertical="top"/>
    </xf>
    <xf numFmtId="0" fontId="11" fillId="0" borderId="0" xfId="0" applyFont="1" applyBorder="1" applyAlignment="1">
      <alignment vertical="center" wrapText="1"/>
    </xf>
    <xf numFmtId="0" fontId="17" fillId="0" borderId="0" xfId="0" applyFont="1" applyAlignment="1">
      <alignment horizontal="center" vertical="center"/>
    </xf>
    <xf numFmtId="0" fontId="24"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Alignment="1">
      <alignment vertical="center"/>
    </xf>
    <xf numFmtId="0" fontId="14" fillId="0" borderId="104" xfId="0" applyFont="1" applyBorder="1" applyAlignment="1">
      <alignment horizontal="center" vertical="center" wrapText="1"/>
    </xf>
    <xf numFmtId="0" fontId="14" fillId="0" borderId="105" xfId="0" applyFont="1" applyBorder="1" applyAlignment="1">
      <alignment horizontal="left" vertical="center" wrapText="1"/>
    </xf>
    <xf numFmtId="0" fontId="14" fillId="0" borderId="106" xfId="0" applyFont="1" applyBorder="1" applyAlignment="1">
      <alignment horizontal="center" vertical="center" wrapText="1"/>
    </xf>
    <xf numFmtId="0" fontId="14" fillId="0" borderId="108" xfId="0" applyFont="1" applyBorder="1" applyAlignment="1">
      <alignment horizontal="left" vertical="center" wrapText="1"/>
    </xf>
    <xf numFmtId="0" fontId="14" fillId="0" borderId="107" xfId="0" applyFont="1" applyBorder="1" applyAlignment="1">
      <alignment horizontal="center" vertical="center" wrapText="1"/>
    </xf>
    <xf numFmtId="0" fontId="14" fillId="0" borderId="29" xfId="0" applyFont="1" applyBorder="1" applyAlignment="1">
      <alignment horizontal="center" vertical="center"/>
    </xf>
    <xf numFmtId="0" fontId="14" fillId="0" borderId="112" xfId="0" applyFont="1" applyBorder="1" applyAlignment="1">
      <alignment vertical="center"/>
    </xf>
    <xf numFmtId="0" fontId="14" fillId="0" borderId="109" xfId="0" applyFont="1" applyBorder="1" applyAlignment="1">
      <alignment horizontal="center" vertical="center" wrapText="1"/>
    </xf>
    <xf numFmtId="0" fontId="14" fillId="0" borderId="110" xfId="0" applyFont="1" applyBorder="1" applyAlignment="1">
      <alignment horizontal="center" vertical="center"/>
    </xf>
    <xf numFmtId="0" fontId="14" fillId="0" borderId="111" xfId="0" applyFont="1" applyBorder="1" applyAlignment="1">
      <alignment vertical="center"/>
    </xf>
    <xf numFmtId="0" fontId="14" fillId="0" borderId="46" xfId="0" applyFont="1" applyBorder="1" applyAlignment="1">
      <alignment horizontal="center" vertical="center" wrapText="1"/>
    </xf>
    <xf numFmtId="0" fontId="14" fillId="0" borderId="4" xfId="0" applyFont="1" applyBorder="1" applyAlignment="1">
      <alignment horizontal="center" vertical="center" textRotation="255" wrapText="1"/>
    </xf>
    <xf numFmtId="0" fontId="14" fillId="0" borderId="61"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122" xfId="0" applyFont="1" applyBorder="1" applyAlignment="1">
      <alignment horizontal="left" vertical="center" wrapText="1"/>
    </xf>
    <xf numFmtId="0" fontId="14" fillId="0" borderId="10" xfId="0" applyFont="1" applyBorder="1" applyAlignment="1">
      <alignment horizontal="center" vertical="center"/>
    </xf>
    <xf numFmtId="0" fontId="14" fillId="0" borderId="108" xfId="0" applyFont="1" applyBorder="1" applyAlignment="1">
      <alignment vertical="center"/>
    </xf>
    <xf numFmtId="0" fontId="3" fillId="0" borderId="0" xfId="0" applyFont="1" applyAlignment="1">
      <alignment horizontal="left"/>
    </xf>
    <xf numFmtId="0" fontId="3" fillId="0" borderId="0" xfId="0" applyFont="1" applyAlignment="1">
      <alignment horizontal="right"/>
    </xf>
    <xf numFmtId="0" fontId="4" fillId="0" borderId="0" xfId="0" applyFont="1" applyAlignment="1">
      <alignment horizontal="right"/>
    </xf>
    <xf numFmtId="0" fontId="4" fillId="0" borderId="10" xfId="0" applyFont="1" applyBorder="1" applyAlignment="1">
      <alignment horizontal="center" vertical="center"/>
    </xf>
    <xf numFmtId="0" fontId="4" fillId="0" borderId="0" xfId="0" applyFont="1" applyAlignment="1">
      <alignment horizontal="left"/>
    </xf>
    <xf numFmtId="0" fontId="3" fillId="0" borderId="13" xfId="0" applyFont="1" applyBorder="1" applyAlignment="1">
      <alignment vertical="top"/>
    </xf>
    <xf numFmtId="0" fontId="3" fillId="0" borderId="0" xfId="0" applyFont="1" applyBorder="1" applyAlignment="1">
      <alignment vertical="top"/>
    </xf>
    <xf numFmtId="0" fontId="3" fillId="0" borderId="21" xfId="0" applyFont="1" applyBorder="1" applyAlignment="1">
      <alignment vertical="top"/>
    </xf>
    <xf numFmtId="0" fontId="3" fillId="0" borderId="1" xfId="0" applyFont="1" applyBorder="1" applyAlignment="1">
      <alignment vertical="top"/>
    </xf>
    <xf numFmtId="0" fontId="3" fillId="0" borderId="6" xfId="0" applyFont="1" applyBorder="1" applyAlignment="1">
      <alignment vertical="top"/>
    </xf>
    <xf numFmtId="0" fontId="3" fillId="0" borderId="20" xfId="0" applyFont="1" applyBorder="1" applyAlignment="1">
      <alignment vertical="top"/>
    </xf>
    <xf numFmtId="0" fontId="4" fillId="0" borderId="0" xfId="0" applyFont="1" applyAlignment="1">
      <alignment vertical="center" wrapText="1"/>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126" xfId="0" applyFont="1" applyBorder="1" applyAlignment="1">
      <alignment horizontal="center" vertical="center"/>
    </xf>
    <xf numFmtId="0" fontId="4" fillId="0" borderId="88" xfId="0" applyFont="1" applyBorder="1" applyAlignment="1">
      <alignment horizontal="center" vertical="center"/>
    </xf>
    <xf numFmtId="0" fontId="4" fillId="0" borderId="127" xfId="0" applyFont="1" applyBorder="1" applyAlignment="1">
      <alignment horizontal="center" vertical="center"/>
    </xf>
    <xf numFmtId="0" fontId="4" fillId="0" borderId="22" xfId="0" applyFont="1" applyBorder="1" applyAlignment="1">
      <alignment vertical="center"/>
    </xf>
    <xf numFmtId="0" fontId="4" fillId="0" borderId="128" xfId="0" applyFont="1" applyBorder="1" applyAlignment="1">
      <alignment horizontal="center" vertical="center" wrapText="1"/>
    </xf>
    <xf numFmtId="0" fontId="4" fillId="0" borderId="129" xfId="0" applyFont="1" applyBorder="1" applyAlignment="1">
      <alignment horizontal="center" vertical="center" wrapText="1"/>
    </xf>
    <xf numFmtId="0" fontId="4" fillId="0" borderId="130" xfId="0" applyFont="1" applyBorder="1" applyAlignment="1">
      <alignment horizontal="center" vertical="center" wrapText="1"/>
    </xf>
    <xf numFmtId="0" fontId="4" fillId="0" borderId="131" xfId="0" applyFont="1" applyBorder="1" applyAlignment="1">
      <alignment horizontal="center" vertical="center" wrapText="1"/>
    </xf>
    <xf numFmtId="0" fontId="4" fillId="0" borderId="132" xfId="0" applyFont="1" applyBorder="1" applyAlignment="1">
      <alignment horizontal="center" vertical="center" wrapText="1"/>
    </xf>
    <xf numFmtId="0" fontId="4" fillId="0" borderId="77" xfId="0" applyFont="1" applyBorder="1" applyAlignment="1">
      <alignment horizontal="center" vertical="center"/>
    </xf>
    <xf numFmtId="0" fontId="30" fillId="0" borderId="122" xfId="1" applyFont="1" applyBorder="1" applyAlignment="1">
      <alignment vertical="center"/>
    </xf>
    <xf numFmtId="0" fontId="4" fillId="0" borderId="107" xfId="0" applyFont="1" applyBorder="1" applyAlignment="1">
      <alignment horizontal="center" vertical="center"/>
    </xf>
    <xf numFmtId="0" fontId="30" fillId="0" borderId="108" xfId="1" applyFont="1" applyBorder="1" applyAlignment="1">
      <alignment vertical="center"/>
    </xf>
    <xf numFmtId="0" fontId="4" fillId="0" borderId="108" xfId="0" applyFont="1" applyBorder="1" applyAlignment="1">
      <alignment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133" xfId="0" applyFont="1" applyBorder="1" applyAlignment="1">
      <alignment horizontal="center" vertical="center"/>
    </xf>
    <xf numFmtId="0" fontId="4" fillId="0" borderId="61" xfId="0" applyFont="1" applyBorder="1" applyAlignment="1">
      <alignment vertical="center"/>
    </xf>
    <xf numFmtId="0" fontId="4" fillId="0" borderId="111" xfId="0" applyFont="1" applyBorder="1" applyAlignment="1">
      <alignment vertical="center"/>
    </xf>
    <xf numFmtId="0" fontId="31" fillId="0" borderId="108" xfId="0" applyFont="1" applyBorder="1" applyAlignment="1">
      <alignment horizontal="left" vertical="center" wrapText="1"/>
    </xf>
    <xf numFmtId="0" fontId="17" fillId="0" borderId="0" xfId="0" applyFont="1" applyAlignment="1">
      <alignment horizontal="center" vertical="center"/>
    </xf>
    <xf numFmtId="0" fontId="15" fillId="0" borderId="0" xfId="0" applyFont="1" applyAlignment="1">
      <alignment horizontal="center" vertical="center"/>
    </xf>
    <xf numFmtId="0" fontId="24" fillId="2" borderId="49"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10" xfId="0" applyFont="1" applyBorder="1" applyAlignment="1">
      <alignment vertical="center" wrapText="1"/>
    </xf>
    <xf numFmtId="0" fontId="14" fillId="0" borderId="78" xfId="0" applyFont="1" applyBorder="1" applyAlignment="1">
      <alignment horizontal="center" vertical="center" textRotation="255" wrapText="1"/>
    </xf>
    <xf numFmtId="0" fontId="14" fillId="0" borderId="73" xfId="0" applyFont="1" applyBorder="1" applyAlignment="1">
      <alignment horizontal="center" vertical="center" textRotation="255" wrapText="1"/>
    </xf>
    <xf numFmtId="0" fontId="14" fillId="0" borderId="77" xfId="0" applyFont="1" applyBorder="1" applyAlignment="1">
      <alignment horizontal="center" vertical="center" textRotation="255" wrapText="1"/>
    </xf>
    <xf numFmtId="0" fontId="14" fillId="0" borderId="29" xfId="0" applyFont="1" applyBorder="1" applyAlignment="1">
      <alignment vertical="center" wrapText="1"/>
    </xf>
    <xf numFmtId="0" fontId="14" fillId="0" borderId="105" xfId="0" applyFont="1" applyBorder="1" applyAlignment="1">
      <alignment horizontal="distributed" vertical="center" wrapText="1" indent="4"/>
    </xf>
    <xf numFmtId="0" fontId="11" fillId="0" borderId="10" xfId="0" applyFont="1" applyBorder="1" applyAlignment="1">
      <alignment vertical="center" wrapText="1"/>
    </xf>
    <xf numFmtId="0" fontId="14" fillId="0" borderId="6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82"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108" xfId="0" applyFont="1" applyBorder="1" applyAlignment="1">
      <alignment vertical="center" wrapText="1"/>
    </xf>
    <xf numFmtId="0" fontId="14" fillId="0" borderId="110" xfId="0" applyFont="1" applyBorder="1" applyAlignment="1">
      <alignment vertical="center" wrapText="1"/>
    </xf>
    <xf numFmtId="0" fontId="14" fillId="0" borderId="111" xfId="0" applyFont="1" applyBorder="1" applyAlignment="1">
      <alignment vertical="center" wrapText="1"/>
    </xf>
    <xf numFmtId="0" fontId="14" fillId="0" borderId="8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3" xfId="0" applyFont="1" applyBorder="1" applyAlignment="1">
      <alignment vertical="center" wrapText="1"/>
    </xf>
    <xf numFmtId="0" fontId="14" fillId="0" borderId="9" xfId="0" applyFont="1" applyBorder="1" applyAlignment="1">
      <alignment vertical="center" wrapText="1"/>
    </xf>
    <xf numFmtId="0" fontId="14" fillId="0" borderId="19" xfId="0" applyFont="1" applyBorder="1" applyAlignment="1">
      <alignment vertical="center" wrapText="1"/>
    </xf>
    <xf numFmtId="0" fontId="14" fillId="0" borderId="2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 xfId="0" applyFont="1" applyBorder="1" applyAlignment="1">
      <alignment horizontal="center" vertical="center" wrapText="1"/>
    </xf>
    <xf numFmtId="0" fontId="11" fillId="0" borderId="88" xfId="0" applyFont="1" applyBorder="1" applyAlignment="1">
      <alignment vertical="center" wrapText="1"/>
    </xf>
    <xf numFmtId="0" fontId="4" fillId="0" borderId="0" xfId="0" applyFont="1" applyAlignment="1">
      <alignment horizontal="left"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6" fillId="0" borderId="10"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7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12" xfId="0" applyFont="1" applyBorder="1" applyAlignment="1">
      <alignment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22" xfId="0" applyFont="1" applyBorder="1" applyAlignment="1">
      <alignment horizontal="center" vertical="center"/>
    </xf>
    <xf numFmtId="0" fontId="3" fillId="3" borderId="36" xfId="0" applyFont="1" applyFill="1" applyBorder="1" applyAlignment="1">
      <alignment vertical="center"/>
    </xf>
    <xf numFmtId="0" fontId="3" fillId="3" borderId="37" xfId="0" applyFont="1" applyFill="1" applyBorder="1" applyAlignment="1">
      <alignment vertical="center"/>
    </xf>
    <xf numFmtId="0" fontId="3" fillId="3" borderId="38" xfId="0" applyFont="1" applyFill="1" applyBorder="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3" fillId="0" borderId="69" xfId="0" applyFont="1" applyBorder="1" applyAlignment="1">
      <alignment horizontal="center" vertical="center" textRotation="255"/>
    </xf>
    <xf numFmtId="0" fontId="3" fillId="0" borderId="73" xfId="0" applyFont="1" applyBorder="1" applyAlignment="1">
      <alignment horizontal="center" vertical="center" textRotation="255"/>
    </xf>
    <xf numFmtId="0" fontId="3" fillId="0" borderId="77" xfId="0" applyFont="1" applyBorder="1" applyAlignment="1">
      <alignment horizontal="center" vertical="center" textRotation="255"/>
    </xf>
    <xf numFmtId="0" fontId="6" fillId="0" borderId="52" xfId="0" applyFont="1" applyBorder="1" applyAlignment="1">
      <alignment horizontal="center" vertical="distributed"/>
    </xf>
    <xf numFmtId="0" fontId="6" fillId="0" borderId="26" xfId="0" applyFont="1" applyBorder="1" applyAlignment="1">
      <alignment horizontal="center" vertical="distributed"/>
    </xf>
    <xf numFmtId="0" fontId="6" fillId="0" borderId="46" xfId="0" applyFont="1" applyBorder="1" applyAlignment="1">
      <alignment horizontal="center" vertical="distributed"/>
    </xf>
    <xf numFmtId="0" fontId="3" fillId="0" borderId="70" xfId="0" applyFont="1" applyBorder="1" applyAlignment="1">
      <alignment vertical="center"/>
    </xf>
    <xf numFmtId="0" fontId="3" fillId="0" borderId="71" xfId="0" applyFont="1" applyBorder="1" applyAlignment="1">
      <alignment vertical="center"/>
    </xf>
    <xf numFmtId="0" fontId="3" fillId="0" borderId="72" xfId="0" applyFont="1" applyBorder="1" applyAlignment="1">
      <alignment vertical="center"/>
    </xf>
    <xf numFmtId="0" fontId="7" fillId="0" borderId="3" xfId="0" applyFont="1" applyBorder="1" applyAlignment="1">
      <alignment vertical="center"/>
    </xf>
    <xf numFmtId="0" fontId="3" fillId="0" borderId="19"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4"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75" xfId="0" applyFont="1" applyBorder="1" applyAlignment="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39" xfId="0" applyFont="1" applyBorder="1" applyAlignment="1">
      <alignment horizontal="center" vertical="center"/>
    </xf>
    <xf numFmtId="0" fontId="7" fillId="0" borderId="40" xfId="0" applyFont="1" applyBorder="1" applyAlignment="1">
      <alignment vertical="center"/>
    </xf>
    <xf numFmtId="0" fontId="7" fillId="0" borderId="17" xfId="0" applyFont="1" applyBorder="1" applyAlignment="1">
      <alignment vertical="center"/>
    </xf>
    <xf numFmtId="0" fontId="3" fillId="0" borderId="16" xfId="0" applyFont="1" applyBorder="1" applyAlignment="1">
      <alignment vertical="center"/>
    </xf>
    <xf numFmtId="0" fontId="3" fillId="0" borderId="76" xfId="0" applyFont="1" applyBorder="1" applyAlignment="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3" fillId="0" borderId="8" xfId="0" applyFont="1" applyBorder="1" applyAlignment="1">
      <alignment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3" fillId="0" borderId="3" xfId="0" applyFont="1" applyBorder="1" applyAlignment="1">
      <alignment horizontal="center"/>
    </xf>
    <xf numFmtId="0" fontId="3" fillId="0" borderId="9" xfId="0" applyFont="1" applyBorder="1" applyAlignment="1">
      <alignment horizontal="center"/>
    </xf>
    <xf numFmtId="0" fontId="3" fillId="0" borderId="19" xfId="0" applyFont="1" applyBorder="1" applyAlignment="1">
      <alignment horizont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22" xfId="0" applyFont="1" applyBorder="1" applyAlignment="1">
      <alignment horizontal="center" vertical="center"/>
    </xf>
    <xf numFmtId="0" fontId="8" fillId="0" borderId="44" xfId="0" applyFont="1" applyBorder="1" applyAlignment="1">
      <alignment vertical="center"/>
    </xf>
    <xf numFmtId="0" fontId="8" fillId="0" borderId="6" xfId="0" applyFont="1" applyBorder="1" applyAlignment="1">
      <alignment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3" fillId="0" borderId="1" xfId="0" applyFont="1" applyBorder="1" applyAlignment="1">
      <alignment horizontal="center"/>
    </xf>
    <xf numFmtId="0" fontId="3" fillId="0" borderId="6" xfId="0" applyFont="1" applyBorder="1" applyAlignment="1">
      <alignment horizontal="center"/>
    </xf>
    <xf numFmtId="0" fontId="3" fillId="0" borderId="11" xfId="0" applyFont="1" applyBorder="1" applyAlignment="1">
      <alignment horizontal="center"/>
    </xf>
    <xf numFmtId="0" fontId="3" fillId="0" borderId="0" xfId="0" applyFont="1" applyAlignment="1">
      <alignment horizontal="center"/>
    </xf>
    <xf numFmtId="0" fontId="3" fillId="0" borderId="0" xfId="0" applyFont="1" applyAlignment="1">
      <alignment horizontal="left" vertical="center"/>
    </xf>
    <xf numFmtId="0" fontId="9"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78" xfId="0" applyFont="1" applyBorder="1" applyAlignment="1">
      <alignment horizontal="center" vertical="center" textRotation="255" wrapText="1"/>
    </xf>
    <xf numFmtId="0" fontId="6" fillId="0" borderId="73" xfId="0" applyFont="1" applyBorder="1" applyAlignment="1">
      <alignment horizontal="center" vertical="center" textRotation="255"/>
    </xf>
    <xf numFmtId="0" fontId="6" fillId="0" borderId="77" xfId="0" applyFont="1" applyBorder="1" applyAlignment="1">
      <alignment horizontal="center" vertical="center" textRotation="255"/>
    </xf>
    <xf numFmtId="0" fontId="6" fillId="0" borderId="1"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2" xfId="0" applyFont="1" applyBorder="1" applyAlignment="1">
      <alignment horizontal="center" vertical="center" shrinkToFit="1"/>
    </xf>
    <xf numFmtId="0" fontId="8" fillId="0" borderId="45" xfId="0" applyFont="1" applyBorder="1" applyAlignment="1">
      <alignment vertical="center"/>
    </xf>
    <xf numFmtId="0" fontId="8" fillId="0" borderId="5" xfId="0" applyFont="1" applyBorder="1" applyAlignment="1">
      <alignment vertical="center"/>
    </xf>
    <xf numFmtId="0" fontId="6" fillId="0" borderId="9" xfId="0" applyFont="1" applyBorder="1" applyAlignment="1">
      <alignment horizontal="center" vertical="center"/>
    </xf>
    <xf numFmtId="0" fontId="7" fillId="0" borderId="68" xfId="0" applyFont="1" applyBorder="1" applyAlignment="1">
      <alignment horizontal="left" vertical="center"/>
    </xf>
    <xf numFmtId="0" fontId="7" fillId="0" borderId="6" xfId="0" applyFont="1" applyBorder="1" applyAlignment="1">
      <alignment horizontal="left" vertical="center"/>
    </xf>
    <xf numFmtId="0" fontId="7" fillId="0" borderId="11" xfId="0" applyFont="1" applyBorder="1" applyAlignment="1">
      <alignment horizontal="left" vertical="center"/>
    </xf>
    <xf numFmtId="0" fontId="8" fillId="0" borderId="68"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left"/>
    </xf>
    <xf numFmtId="0" fontId="3" fillId="0" borderId="47" xfId="0" applyFont="1" applyBorder="1" applyAlignment="1">
      <alignment horizontal="center" vertical="center"/>
    </xf>
    <xf numFmtId="0" fontId="3" fillId="0" borderId="24" xfId="0" applyFont="1" applyBorder="1" applyAlignment="1">
      <alignment horizontal="center" vertical="center"/>
    </xf>
    <xf numFmtId="0" fontId="3" fillId="0" borderId="31" xfId="0" applyFont="1" applyBorder="1" applyAlignment="1">
      <alignment horizontal="center" vertical="center"/>
    </xf>
    <xf numFmtId="0" fontId="7" fillId="0" borderId="18" xfId="0" applyFont="1" applyBorder="1" applyAlignment="1">
      <alignment horizontal="left" vertical="center"/>
    </xf>
    <xf numFmtId="0" fontId="7" fillId="0" borderId="0" xfId="0" applyFont="1" applyBorder="1" applyAlignment="1">
      <alignment horizontal="left" vertical="center"/>
    </xf>
    <xf numFmtId="0" fontId="7" fillId="0" borderId="14" xfId="0" applyFont="1" applyBorder="1" applyAlignment="1">
      <alignment horizontal="left" vertical="center"/>
    </xf>
    <xf numFmtId="0" fontId="8" fillId="0" borderId="60" xfId="0" applyFont="1" applyBorder="1" applyAlignment="1">
      <alignment horizontal="center" vertical="center"/>
    </xf>
    <xf numFmtId="0" fontId="8" fillId="0" borderId="24" xfId="0" applyFont="1" applyBorder="1" applyAlignment="1">
      <alignment horizontal="center" vertical="center"/>
    </xf>
    <xf numFmtId="0" fontId="8" fillId="0" borderId="61" xfId="0" applyFont="1" applyBorder="1" applyAlignment="1">
      <alignment horizontal="center" vertical="center"/>
    </xf>
    <xf numFmtId="0" fontId="8" fillId="0" borderId="23" xfId="0" applyFont="1" applyBorder="1" applyAlignment="1">
      <alignment horizontal="center" vertical="center"/>
    </xf>
    <xf numFmtId="0" fontId="3" fillId="0" borderId="17" xfId="0" applyFont="1" applyBorder="1" applyAlignment="1">
      <alignment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19" xfId="0" applyFont="1" applyBorder="1" applyAlignment="1">
      <alignment horizontal="left"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3"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19" xfId="0" applyFont="1" applyBorder="1" applyAlignment="1">
      <alignment horizontal="left" vertical="center"/>
    </xf>
    <xf numFmtId="0" fontId="6" fillId="0" borderId="3" xfId="0" applyFont="1" applyBorder="1" applyAlignment="1">
      <alignment horizontal="left" vertical="center"/>
    </xf>
    <xf numFmtId="0" fontId="6" fillId="0" borderId="9" xfId="0" applyFont="1" applyBorder="1" applyAlignment="1">
      <alignment horizontal="left" vertical="center"/>
    </xf>
    <xf numFmtId="0" fontId="6" fillId="0" borderId="19" xfId="0" applyFont="1" applyBorder="1" applyAlignment="1">
      <alignment horizontal="left" vertical="center"/>
    </xf>
    <xf numFmtId="0" fontId="3" fillId="0" borderId="4" xfId="0" applyFont="1" applyBorder="1" applyAlignment="1">
      <alignment horizontal="center" vertical="center"/>
    </xf>
    <xf numFmtId="0" fontId="6" fillId="0" borderId="3" xfId="0" applyFont="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top" wrapText="1"/>
    </xf>
    <xf numFmtId="0" fontId="6" fillId="0" borderId="3"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68"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20"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67"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60" xfId="0" applyFont="1" applyBorder="1" applyAlignment="1">
      <alignment horizontal="center" vertical="center"/>
    </xf>
    <xf numFmtId="0" fontId="6" fillId="0" borderId="24" xfId="0" applyFont="1" applyBorder="1" applyAlignment="1">
      <alignment horizontal="center" vertical="center"/>
    </xf>
    <xf numFmtId="0" fontId="6" fillId="0" borderId="61" xfId="0" applyFont="1" applyBorder="1" applyAlignment="1">
      <alignment horizontal="center" vertical="center"/>
    </xf>
    <xf numFmtId="0" fontId="11" fillId="0" borderId="0" xfId="0" applyFont="1" applyAlignment="1">
      <alignment horizontal="left" vertical="center" wrapText="1"/>
    </xf>
    <xf numFmtId="0" fontId="6" fillId="0" borderId="3"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9" xfId="0" applyFont="1" applyBorder="1" applyAlignment="1">
      <alignment horizontal="center" vertical="center" shrinkToFit="1"/>
    </xf>
    <xf numFmtId="0" fontId="8" fillId="0" borderId="47" xfId="0" applyFont="1" applyBorder="1" applyAlignment="1">
      <alignment vertical="center" wrapText="1"/>
    </xf>
    <xf numFmtId="0" fontId="8" fillId="0" borderId="24" xfId="0" applyFont="1" applyBorder="1" applyAlignment="1">
      <alignment vertical="center" wrapText="1"/>
    </xf>
    <xf numFmtId="0" fontId="8" fillId="0" borderId="31" xfId="0" applyFont="1" applyBorder="1" applyAlignment="1">
      <alignment vertical="center" wrapText="1"/>
    </xf>
    <xf numFmtId="0" fontId="6" fillId="0" borderId="68" xfId="0" applyFont="1" applyBorder="1" applyAlignment="1">
      <alignment horizontal="center" vertical="center" textRotation="255" wrapText="1" shrinkToFit="1"/>
    </xf>
    <xf numFmtId="0" fontId="6" fillId="0" borderId="20" xfId="0" applyFont="1" applyBorder="1" applyAlignment="1">
      <alignment horizontal="center" vertical="center" textRotation="255" wrapText="1" shrinkToFit="1"/>
    </xf>
    <xf numFmtId="0" fontId="6" fillId="0" borderId="18" xfId="0" applyFont="1" applyBorder="1" applyAlignment="1">
      <alignment horizontal="center" vertical="center" textRotation="255" wrapText="1" shrinkToFit="1"/>
    </xf>
    <xf numFmtId="0" fontId="6" fillId="0" borderId="21" xfId="0" applyFont="1" applyBorder="1" applyAlignment="1">
      <alignment horizontal="center" vertical="center" textRotation="255" wrapText="1" shrinkToFit="1"/>
    </xf>
    <xf numFmtId="0" fontId="6" fillId="0" borderId="67" xfId="0" applyFont="1" applyBorder="1" applyAlignment="1">
      <alignment horizontal="center" vertical="center" textRotation="255" wrapText="1" shrinkToFit="1"/>
    </xf>
    <xf numFmtId="0" fontId="6" fillId="0" borderId="22" xfId="0" applyFont="1" applyBorder="1" applyAlignment="1">
      <alignment horizontal="center" vertical="center" textRotation="255" wrapText="1" shrinkToFit="1"/>
    </xf>
    <xf numFmtId="0" fontId="3" fillId="0" borderId="4" xfId="0" applyFont="1" applyBorder="1" applyAlignment="1">
      <alignment horizontal="left" vertical="center" wrapText="1"/>
    </xf>
    <xf numFmtId="0" fontId="10" fillId="0" borderId="0" xfId="0" applyFont="1" applyAlignment="1">
      <alignment horizontal="center" vertical="center"/>
    </xf>
    <xf numFmtId="0" fontId="3" fillId="4" borderId="65" xfId="0" applyFont="1" applyFill="1" applyBorder="1" applyAlignment="1">
      <alignment horizontal="center" vertical="center" textRotation="255" wrapText="1"/>
    </xf>
    <xf numFmtId="0" fontId="3" fillId="4" borderId="66" xfId="0" applyFont="1" applyFill="1" applyBorder="1" applyAlignment="1">
      <alignment horizontal="center" vertical="center" textRotation="255" wrapText="1"/>
    </xf>
    <xf numFmtId="0" fontId="3" fillId="4" borderId="18" xfId="0" applyFont="1" applyFill="1" applyBorder="1" applyAlignment="1">
      <alignment horizontal="center" vertical="center" textRotation="255" wrapText="1"/>
    </xf>
    <xf numFmtId="0" fontId="3" fillId="4" borderId="21" xfId="0" applyFont="1" applyFill="1" applyBorder="1" applyAlignment="1">
      <alignment horizontal="center" vertical="center" textRotation="255" wrapText="1"/>
    </xf>
    <xf numFmtId="0" fontId="3" fillId="4" borderId="67" xfId="0" applyFont="1" applyFill="1" applyBorder="1" applyAlignment="1">
      <alignment horizontal="center" vertical="center" textRotation="255" wrapText="1"/>
    </xf>
    <xf numFmtId="0" fontId="3" fillId="4" borderId="22" xfId="0" applyFont="1" applyFill="1" applyBorder="1" applyAlignment="1">
      <alignment horizontal="center" vertical="center" textRotation="255" wrapText="1"/>
    </xf>
    <xf numFmtId="0" fontId="3" fillId="0" borderId="68" xfId="0" applyFont="1" applyBorder="1" applyAlignment="1">
      <alignment horizontal="center" vertical="center" textRotation="255" wrapText="1"/>
    </xf>
    <xf numFmtId="0" fontId="3" fillId="0" borderId="20"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12" xfId="0" applyFont="1" applyBorder="1" applyAlignment="1">
      <alignment horizontal="center" vertical="center"/>
    </xf>
    <xf numFmtId="0" fontId="3" fillId="0" borderId="3"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52"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1" xfId="0" applyFont="1" applyFill="1" applyBorder="1" applyAlignment="1">
      <alignment horizontal="center" vertical="center"/>
    </xf>
    <xf numFmtId="0" fontId="6" fillId="0" borderId="49" xfId="0" applyFont="1" applyBorder="1" applyAlignment="1">
      <alignment horizontal="center" vertical="center"/>
    </xf>
    <xf numFmtId="0" fontId="6" fillId="0" borderId="25" xfId="0" applyFont="1" applyBorder="1" applyAlignment="1">
      <alignment horizontal="center" vertical="center"/>
    </xf>
    <xf numFmtId="0" fontId="6" fillId="0" borderId="48" xfId="0" applyFont="1" applyBorder="1" applyAlignment="1">
      <alignment horizontal="center" vertical="center"/>
    </xf>
    <xf numFmtId="0" fontId="3" fillId="0" borderId="20"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67"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13" xfId="0" applyFont="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4" borderId="86" xfId="0" applyFont="1" applyFill="1" applyBorder="1" applyAlignment="1">
      <alignment horizontal="left" vertical="center"/>
    </xf>
    <xf numFmtId="0" fontId="3" fillId="4" borderId="124" xfId="0" applyFont="1" applyFill="1" applyBorder="1" applyAlignment="1">
      <alignment horizontal="left" vertical="center"/>
    </xf>
    <xf numFmtId="0" fontId="3" fillId="4" borderId="125"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3" xfId="0" applyFont="1" applyFill="1" applyBorder="1" applyAlignment="1">
      <alignment horizontal="left" vertical="center"/>
    </xf>
    <xf numFmtId="0" fontId="3" fillId="4" borderId="9" xfId="0" applyFont="1" applyFill="1" applyBorder="1" applyAlignment="1">
      <alignment horizontal="left" vertical="center"/>
    </xf>
    <xf numFmtId="0" fontId="3" fillId="4" borderId="4" xfId="0" applyFont="1" applyFill="1" applyBorder="1" applyAlignment="1">
      <alignment horizontal="left" vertical="center"/>
    </xf>
    <xf numFmtId="0" fontId="3" fillId="4" borderId="19" xfId="0" applyFont="1" applyFill="1" applyBorder="1" applyAlignment="1">
      <alignment horizontal="left" vertical="center"/>
    </xf>
    <xf numFmtId="0" fontId="3" fillId="4" borderId="27" xfId="0" applyFont="1" applyFill="1" applyBorder="1" applyAlignment="1">
      <alignment horizontal="center" vertical="center"/>
    </xf>
    <xf numFmtId="0" fontId="3" fillId="0" borderId="52"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61" xfId="0" applyFont="1" applyBorder="1" applyAlignment="1">
      <alignment horizontal="center" vertical="center"/>
    </xf>
    <xf numFmtId="0" fontId="3" fillId="0" borderId="4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65" xfId="0" applyFont="1" applyBorder="1" applyAlignment="1">
      <alignment horizontal="center" vertical="center" textRotation="255"/>
    </xf>
    <xf numFmtId="0" fontId="3" fillId="0" borderId="72"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83" xfId="0" applyFont="1" applyBorder="1" applyAlignment="1">
      <alignment horizontal="center" vertical="center" textRotation="255"/>
    </xf>
    <xf numFmtId="0" fontId="3" fillId="0" borderId="84" xfId="0" applyFont="1" applyBorder="1" applyAlignment="1">
      <alignment horizontal="center" vertical="center" textRotation="255"/>
    </xf>
    <xf numFmtId="0" fontId="3" fillId="0" borderId="26" xfId="0" applyFont="1" applyBorder="1" applyAlignment="1">
      <alignment horizontal="center" vertical="center" wrapText="1"/>
    </xf>
    <xf numFmtId="0" fontId="4" fillId="0" borderId="26" xfId="0" applyFont="1" applyBorder="1"/>
    <xf numFmtId="0" fontId="4" fillId="0" borderId="46" xfId="0" applyFont="1" applyBorder="1"/>
    <xf numFmtId="0" fontId="3" fillId="0" borderId="4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4" xfId="0" applyFont="1" applyBorder="1" applyAlignment="1">
      <alignment horizontal="center"/>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56" xfId="0" applyFont="1" applyBorder="1" applyAlignment="1">
      <alignment horizontal="left" vertical="center" wrapText="1"/>
    </xf>
    <xf numFmtId="0" fontId="13" fillId="0" borderId="0" xfId="0" applyFont="1" applyAlignment="1">
      <alignment horizontal="center"/>
    </xf>
    <xf numFmtId="0" fontId="3" fillId="0" borderId="53" xfId="0" applyFont="1" applyBorder="1" applyAlignment="1">
      <alignment horizontal="center"/>
    </xf>
    <xf numFmtId="0" fontId="3" fillId="0" borderId="51" xfId="0" applyFont="1" applyBorder="1" applyAlignment="1">
      <alignment horizontal="center"/>
    </xf>
    <xf numFmtId="0" fontId="3" fillId="0" borderId="55" xfId="0" applyFont="1" applyBorder="1" applyAlignment="1">
      <alignment horizontal="center"/>
    </xf>
    <xf numFmtId="0" fontId="3" fillId="0" borderId="56" xfId="0" applyFont="1" applyBorder="1" applyAlignment="1">
      <alignment horizontal="center"/>
    </xf>
    <xf numFmtId="0" fontId="3" fillId="0" borderId="50" xfId="0" applyFont="1" applyBorder="1" applyAlignment="1">
      <alignment horizontal="distributed"/>
    </xf>
    <xf numFmtId="0" fontId="3" fillId="0" borderId="53" xfId="0" applyFont="1" applyBorder="1" applyAlignment="1">
      <alignment horizontal="distributed"/>
    </xf>
    <xf numFmtId="0" fontId="3" fillId="0" borderId="59" xfId="0" applyFont="1" applyBorder="1" applyAlignment="1">
      <alignment horizontal="distributed"/>
    </xf>
    <xf numFmtId="0" fontId="3" fillId="0" borderId="55" xfId="0" applyFont="1" applyBorder="1" applyAlignment="1">
      <alignment horizontal="distributed"/>
    </xf>
    <xf numFmtId="0" fontId="3" fillId="0" borderId="10" xfId="0" applyFont="1" applyBorder="1" applyAlignment="1">
      <alignment horizontal="center"/>
    </xf>
    <xf numFmtId="0" fontId="3" fillId="0" borderId="20"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Alignment="1">
      <alignment horizontal="right"/>
    </xf>
    <xf numFmtId="0" fontId="3" fillId="0" borderId="1" xfId="0" applyFont="1" applyBorder="1" applyAlignment="1">
      <alignment horizontal="distributed" vertical="center"/>
    </xf>
    <xf numFmtId="0" fontId="3" fillId="0" borderId="20" xfId="0" applyFont="1" applyBorder="1" applyAlignment="1">
      <alignment horizontal="distributed" vertical="center"/>
    </xf>
    <xf numFmtId="0" fontId="3" fillId="0" borderId="2" xfId="0" applyFont="1" applyBorder="1" applyAlignment="1">
      <alignment horizontal="distributed" vertical="center"/>
    </xf>
    <xf numFmtId="0" fontId="3" fillId="0" borderId="22" xfId="0" applyFont="1" applyBorder="1" applyAlignment="1">
      <alignment horizontal="distributed" vertical="center"/>
    </xf>
    <xf numFmtId="0" fontId="3" fillId="0" borderId="13" xfId="0" applyFont="1" applyBorder="1" applyAlignment="1">
      <alignment horizontal="left" vertical="top"/>
    </xf>
    <xf numFmtId="0" fontId="3" fillId="0" borderId="0" xfId="0" applyFont="1" applyBorder="1" applyAlignment="1">
      <alignment horizontal="left" vertical="top"/>
    </xf>
    <xf numFmtId="0" fontId="3" fillId="0" borderId="21" xfId="0" applyFont="1" applyBorder="1" applyAlignment="1">
      <alignment horizontal="left" vertical="top"/>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22" xfId="0" applyFont="1" applyBorder="1" applyAlignment="1">
      <alignment horizontal="left" vertical="top"/>
    </xf>
    <xf numFmtId="0" fontId="3" fillId="0" borderId="6" xfId="0" applyFont="1" applyBorder="1" applyAlignment="1">
      <alignment horizontal="left" vertical="center" wrapText="1"/>
    </xf>
    <xf numFmtId="0" fontId="3" fillId="0" borderId="6" xfId="0" applyFont="1" applyBorder="1" applyAlignment="1">
      <alignment vertical="center" wrapText="1"/>
    </xf>
    <xf numFmtId="0" fontId="3" fillId="0" borderId="50" xfId="0" applyFont="1" applyBorder="1" applyAlignment="1">
      <alignment horizontal="distributed" vertical="center"/>
    </xf>
    <xf numFmtId="0" fontId="3" fillId="0" borderId="53" xfId="0" applyFont="1" applyBorder="1" applyAlignment="1">
      <alignment horizontal="distributed" vertical="center"/>
    </xf>
    <xf numFmtId="0" fontId="3" fillId="0" borderId="59" xfId="0" applyFont="1" applyBorder="1" applyAlignment="1">
      <alignment horizontal="distributed" vertical="center"/>
    </xf>
    <xf numFmtId="0" fontId="3" fillId="0" borderId="55" xfId="0" applyFont="1" applyBorder="1" applyAlignment="1">
      <alignment horizontal="distributed" vertical="center"/>
    </xf>
    <xf numFmtId="0" fontId="3" fillId="0" borderId="1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Alignment="1">
      <alignment horizontal="center" vertical="center"/>
    </xf>
    <xf numFmtId="0" fontId="5" fillId="0" borderId="0" xfId="0" applyFont="1" applyBorder="1" applyAlignment="1">
      <alignment horizontal="left"/>
    </xf>
    <xf numFmtId="0" fontId="14" fillId="0" borderId="0" xfId="0" applyFont="1" applyAlignment="1">
      <alignment horizontal="left" vertical="center"/>
    </xf>
    <xf numFmtId="0" fontId="14" fillId="0" borderId="82" xfId="0" applyFont="1" applyBorder="1" applyAlignment="1">
      <alignment horizontal="distributed" vertical="center" wrapText="1" justifyLastLine="1"/>
    </xf>
    <xf numFmtId="0" fontId="14" fillId="0" borderId="84" xfId="0" applyFont="1" applyBorder="1" applyAlignment="1">
      <alignment horizontal="distributed" vertical="center" wrapText="1" justifyLastLine="1"/>
    </xf>
    <xf numFmtId="0" fontId="14" fillId="0" borderId="25"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49" xfId="0" applyFont="1" applyBorder="1" applyAlignment="1">
      <alignment horizontal="left" vertical="center" wrapText="1"/>
    </xf>
    <xf numFmtId="0" fontId="14" fillId="0" borderId="25" xfId="0" applyFont="1" applyBorder="1" applyAlignment="1">
      <alignment horizontal="left" vertical="center" wrapText="1"/>
    </xf>
    <xf numFmtId="0" fontId="14" fillId="0" borderId="35" xfId="0" applyFont="1" applyBorder="1" applyAlignment="1">
      <alignment horizontal="left" vertical="center" wrapText="1"/>
    </xf>
    <xf numFmtId="0" fontId="14" fillId="0" borderId="119" xfId="0" applyFont="1" applyBorder="1" applyAlignment="1">
      <alignment horizontal="left" vertical="center" wrapText="1"/>
    </xf>
    <xf numFmtId="0" fontId="14" fillId="0" borderId="121" xfId="0" applyFont="1" applyBorder="1" applyAlignment="1">
      <alignment horizontal="left" vertical="center" wrapText="1"/>
    </xf>
    <xf numFmtId="0" fontId="14" fillId="0" borderId="120" xfId="0" applyFont="1" applyBorder="1" applyAlignment="1">
      <alignment horizontal="left" vertical="center" wrapText="1"/>
    </xf>
    <xf numFmtId="0" fontId="14" fillId="0" borderId="116" xfId="0" applyFont="1" applyBorder="1" applyAlignment="1">
      <alignment horizontal="left" vertical="center" wrapText="1"/>
    </xf>
    <xf numFmtId="0" fontId="14" fillId="0" borderId="118" xfId="0" applyFont="1" applyBorder="1" applyAlignment="1">
      <alignment horizontal="left" vertical="center" wrapText="1"/>
    </xf>
    <xf numFmtId="0" fontId="14" fillId="0" borderId="117" xfId="0" applyFont="1" applyBorder="1" applyAlignment="1">
      <alignment horizontal="left" vertical="center" wrapText="1"/>
    </xf>
    <xf numFmtId="0" fontId="14" fillId="0" borderId="49" xfId="0" applyFont="1" applyBorder="1" applyAlignment="1">
      <alignment horizontal="center" vertical="center" wrapText="1"/>
    </xf>
    <xf numFmtId="0" fontId="14" fillId="0" borderId="0" xfId="0" applyFont="1" applyAlignment="1">
      <alignment horizontal="right" vertical="center"/>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117" xfId="0" applyFont="1" applyBorder="1" applyAlignment="1">
      <alignment horizontal="center" vertical="center" wrapText="1"/>
    </xf>
    <xf numFmtId="0" fontId="14" fillId="0" borderId="119" xfId="0" applyFont="1" applyBorder="1" applyAlignment="1">
      <alignment horizontal="center" vertical="center" wrapText="1"/>
    </xf>
    <xf numFmtId="0" fontId="14" fillId="0" borderId="121" xfId="0" applyFont="1" applyBorder="1" applyAlignment="1">
      <alignment horizontal="center" vertical="center" wrapText="1"/>
    </xf>
    <xf numFmtId="0" fontId="14" fillId="0" borderId="120" xfId="0" applyFont="1" applyBorder="1" applyAlignment="1">
      <alignment horizontal="center" vertical="center" wrapText="1"/>
    </xf>
    <xf numFmtId="0" fontId="14" fillId="0" borderId="65" xfId="0" applyFont="1" applyBorder="1" applyAlignment="1">
      <alignment horizontal="center" wrapText="1"/>
    </xf>
    <xf numFmtId="0" fontId="14" fillId="0" borderId="71" xfId="0" applyFont="1" applyBorder="1" applyAlignment="1">
      <alignment horizontal="center" wrapText="1"/>
    </xf>
    <xf numFmtId="0" fontId="14" fillId="0" borderId="72" xfId="0" applyFont="1" applyBorder="1" applyAlignment="1">
      <alignment horizontal="center" wrapText="1"/>
    </xf>
    <xf numFmtId="0" fontId="14" fillId="0" borderId="115" xfId="0" applyFont="1" applyBorder="1" applyAlignment="1">
      <alignment horizontal="center" vertical="center" textRotation="255" wrapText="1"/>
    </xf>
    <xf numFmtId="0" fontId="14" fillId="0" borderId="114" xfId="0" applyFont="1" applyBorder="1" applyAlignment="1">
      <alignment horizontal="center" vertical="center" textRotation="255" wrapText="1"/>
    </xf>
    <xf numFmtId="0" fontId="14" fillId="0" borderId="113" xfId="0" applyFont="1" applyBorder="1" applyAlignment="1">
      <alignment horizontal="center" vertical="center" textRotation="255" wrapText="1"/>
    </xf>
    <xf numFmtId="0" fontId="14" fillId="0" borderId="65" xfId="0" applyFont="1" applyBorder="1" applyAlignment="1">
      <alignment horizontal="left" vertical="center" wrapText="1"/>
    </xf>
    <xf numFmtId="0" fontId="14" fillId="0" borderId="71" xfId="0" applyFont="1" applyBorder="1" applyAlignment="1">
      <alignment horizontal="left" vertical="center" wrapText="1"/>
    </xf>
    <xf numFmtId="0" fontId="14" fillId="0" borderId="72" xfId="0" applyFont="1" applyBorder="1" applyAlignment="1">
      <alignment horizontal="left" vertical="center" wrapText="1"/>
    </xf>
    <xf numFmtId="0" fontId="14" fillId="0" borderId="114" xfId="0" applyFont="1" applyBorder="1" applyAlignment="1">
      <alignment horizontal="left" vertical="center" wrapText="1"/>
    </xf>
    <xf numFmtId="0" fontId="14" fillId="0" borderId="113" xfId="0" applyFont="1" applyBorder="1" applyAlignment="1">
      <alignment horizontal="left" vertical="center" wrapText="1"/>
    </xf>
    <xf numFmtId="0" fontId="9" fillId="0" borderId="65"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83"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84" xfId="0" applyFont="1" applyBorder="1" applyAlignment="1">
      <alignment horizontal="center" vertical="center" wrapText="1"/>
    </xf>
    <xf numFmtId="0" fontId="14" fillId="0" borderId="83" xfId="0" applyFont="1" applyBorder="1" applyAlignment="1">
      <alignment horizontal="center" vertical="top" wrapText="1"/>
    </xf>
    <xf numFmtId="0" fontId="14" fillId="0" borderId="82" xfId="0" applyFont="1" applyBorder="1" applyAlignment="1">
      <alignment horizontal="center" vertical="top" wrapText="1"/>
    </xf>
    <xf numFmtId="0" fontId="14" fillId="0" borderId="84" xfId="0" applyFont="1" applyBorder="1" applyAlignment="1">
      <alignment horizontal="center" vertical="top" wrapText="1"/>
    </xf>
    <xf numFmtId="0" fontId="14" fillId="0" borderId="82" xfId="0" applyFont="1" applyBorder="1" applyAlignment="1">
      <alignment horizontal="left" vertical="center" wrapText="1"/>
    </xf>
    <xf numFmtId="0" fontId="14" fillId="0" borderId="84" xfId="0" applyFont="1" applyBorder="1" applyAlignment="1">
      <alignment horizontal="left" vertical="center" wrapText="1"/>
    </xf>
    <xf numFmtId="0" fontId="14" fillId="0" borderId="83" xfId="0" applyFont="1" applyBorder="1" applyAlignment="1">
      <alignment horizontal="left" vertical="center" wrapText="1"/>
    </xf>
    <xf numFmtId="0" fontId="14" fillId="0" borderId="18" xfId="0" applyFont="1" applyBorder="1" applyAlignment="1">
      <alignment horizontal="left" vertical="center" wrapText="1"/>
    </xf>
    <xf numFmtId="0" fontId="14" fillId="0" borderId="0" xfId="0" applyFont="1" applyBorder="1" applyAlignment="1">
      <alignment horizontal="left" vertical="center" wrapText="1"/>
    </xf>
    <xf numFmtId="0" fontId="14" fillId="0" borderId="14" xfId="0" applyFont="1" applyBorder="1" applyAlignment="1">
      <alignment horizontal="left" vertical="center" wrapText="1"/>
    </xf>
    <xf numFmtId="0" fontId="14" fillId="0" borderId="49" xfId="0" applyFont="1" applyBorder="1" applyAlignment="1">
      <alignment horizontal="distributed" vertical="center" wrapText="1" justifyLastLine="1"/>
    </xf>
    <xf numFmtId="0" fontId="14" fillId="0" borderId="25" xfId="0" applyFont="1" applyBorder="1" applyAlignment="1">
      <alignment horizontal="distributed" vertical="center" wrapText="1" justifyLastLine="1"/>
    </xf>
    <xf numFmtId="0" fontId="14" fillId="0" borderId="35" xfId="0" applyFont="1" applyBorder="1" applyAlignment="1">
      <alignment horizontal="distributed" vertical="center" wrapText="1" justifyLastLine="1"/>
    </xf>
    <xf numFmtId="0" fontId="14" fillId="0" borderId="49" xfId="0" applyFont="1" applyFill="1" applyBorder="1" applyAlignment="1">
      <alignment horizontal="distributed" vertical="center" wrapText="1"/>
    </xf>
    <xf numFmtId="0" fontId="14" fillId="0" borderId="25" xfId="0" applyFont="1" applyFill="1" applyBorder="1" applyAlignment="1">
      <alignment horizontal="distributed" vertical="center" wrapText="1"/>
    </xf>
    <xf numFmtId="0" fontId="14" fillId="0" borderId="35" xfId="0" applyFont="1" applyFill="1" applyBorder="1" applyAlignment="1">
      <alignment horizontal="distributed" vertical="center" wrapText="1"/>
    </xf>
    <xf numFmtId="0" fontId="14" fillId="0" borderId="49" xfId="0" applyFont="1" applyBorder="1" applyAlignment="1">
      <alignment horizontal="distributed" vertical="center" wrapText="1"/>
    </xf>
    <xf numFmtId="0" fontId="14" fillId="0" borderId="25" xfId="0" applyFont="1" applyBorder="1" applyAlignment="1">
      <alignment horizontal="distributed" vertical="center" wrapText="1"/>
    </xf>
    <xf numFmtId="0" fontId="14" fillId="0" borderId="35" xfId="0" applyFont="1" applyBorder="1" applyAlignment="1">
      <alignment horizontal="distributed" vertical="center" wrapText="1"/>
    </xf>
    <xf numFmtId="0" fontId="14" fillId="0" borderId="1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65" xfId="0" applyFont="1" applyBorder="1" applyAlignment="1">
      <alignment horizontal="center" vertical="center" textRotation="255" wrapText="1"/>
    </xf>
    <xf numFmtId="0" fontId="14" fillId="0" borderId="72" xfId="0" applyFont="1" applyBorder="1" applyAlignment="1">
      <alignment horizontal="center" vertical="center" textRotation="255" wrapText="1"/>
    </xf>
    <xf numFmtId="0" fontId="14" fillId="0" borderId="18" xfId="0" applyFont="1" applyBorder="1" applyAlignment="1">
      <alignment horizontal="center" vertical="center" textRotation="255" wrapText="1"/>
    </xf>
    <xf numFmtId="0" fontId="14" fillId="0" borderId="14" xfId="0" applyFont="1" applyBorder="1" applyAlignment="1">
      <alignment horizontal="center" vertical="center" textRotation="255" wrapText="1"/>
    </xf>
    <xf numFmtId="0" fontId="14" fillId="0" borderId="83" xfId="0" applyFont="1" applyBorder="1" applyAlignment="1">
      <alignment horizontal="center" vertical="center" textRotation="255" wrapText="1"/>
    </xf>
    <xf numFmtId="0" fontId="14" fillId="0" borderId="84" xfId="0" applyFont="1" applyBorder="1" applyAlignment="1">
      <alignment horizontal="center" vertical="center" textRotation="255" wrapText="1"/>
    </xf>
    <xf numFmtId="0" fontId="14" fillId="0" borderId="0" xfId="0" applyFont="1" applyBorder="1" applyAlignment="1">
      <alignment horizontal="distributed" vertical="center" wrapText="1" justifyLastLine="1"/>
    </xf>
    <xf numFmtId="0" fontId="14" fillId="0" borderId="14" xfId="0" applyFont="1" applyBorder="1" applyAlignment="1">
      <alignment horizontal="distributed" vertical="center" wrapText="1" justifyLastLine="1"/>
    </xf>
    <xf numFmtId="0" fontId="14" fillId="0" borderId="115" xfId="0" applyFont="1" applyBorder="1" applyAlignment="1">
      <alignment horizontal="center" vertical="center" wrapText="1"/>
    </xf>
    <xf numFmtId="0" fontId="14" fillId="0" borderId="113"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35" xfId="0" applyFont="1" applyBorder="1" applyAlignment="1">
      <alignment horizontal="center" vertical="center" wrapText="1"/>
    </xf>
    <xf numFmtId="0" fontId="14" fillId="0" borderId="49" xfId="0" applyFont="1" applyBorder="1" applyAlignment="1">
      <alignment horizontal="left" vertical="top" wrapText="1"/>
    </xf>
    <xf numFmtId="0" fontId="14" fillId="0" borderId="25" xfId="0" applyFont="1" applyBorder="1" applyAlignment="1">
      <alignment horizontal="left" vertical="top" wrapText="1"/>
    </xf>
    <xf numFmtId="0" fontId="14" fillId="0" borderId="35" xfId="0" applyFont="1" applyBorder="1" applyAlignment="1">
      <alignment horizontal="left" vertical="top" wrapText="1"/>
    </xf>
    <xf numFmtId="0" fontId="4" fillId="0" borderId="71" xfId="0" applyFont="1" applyBorder="1" applyAlignment="1">
      <alignment horizontal="left" vertical="center" wrapText="1"/>
    </xf>
    <xf numFmtId="0" fontId="4" fillId="0" borderId="72"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4" fillId="0" borderId="82" xfId="0" applyFont="1" applyBorder="1" applyAlignment="1">
      <alignment horizontal="left" vertical="center" wrapText="1"/>
    </xf>
    <xf numFmtId="0" fontId="4" fillId="0" borderId="84" xfId="0" applyFont="1" applyBorder="1" applyAlignment="1">
      <alignment horizontal="left" vertical="center" wrapText="1"/>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left" vertical="center"/>
    </xf>
    <xf numFmtId="0" fontId="15" fillId="0" borderId="9" xfId="0" applyFont="1" applyBorder="1" applyAlignment="1">
      <alignment horizontal="left" vertical="center"/>
    </xf>
    <xf numFmtId="0" fontId="15" fillId="0" borderId="4" xfId="0" applyFont="1" applyBorder="1" applyAlignment="1">
      <alignment horizontal="left" vertical="center"/>
    </xf>
    <xf numFmtId="0" fontId="4" fillId="0" borderId="0" xfId="0" applyFont="1" applyAlignment="1">
      <alignment horizontal="right"/>
    </xf>
    <xf numFmtId="0" fontId="4" fillId="0" borderId="52" xfId="0" applyFont="1" applyBorder="1" applyAlignment="1">
      <alignment horizontal="center" vertical="center"/>
    </xf>
    <xf numFmtId="0" fontId="4" fillId="0" borderId="27" xfId="0" applyFont="1" applyBorder="1" applyAlignment="1">
      <alignment horizontal="center" vertical="center"/>
    </xf>
    <xf numFmtId="0" fontId="4" fillId="0" borderId="1" xfId="0" applyFont="1" applyBorder="1" applyAlignment="1">
      <alignment horizontal="center"/>
    </xf>
    <xf numFmtId="0" fontId="4" fillId="0" borderId="11"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87" xfId="0" applyFont="1" applyBorder="1" applyAlignment="1">
      <alignment horizontal="center"/>
    </xf>
    <xf numFmtId="0" fontId="4" fillId="0" borderId="84" xfId="0" applyFont="1" applyBorder="1" applyAlignment="1">
      <alignment horizontal="center"/>
    </xf>
    <xf numFmtId="0" fontId="17" fillId="0" borderId="0" xfId="0" applyFont="1" applyAlignment="1">
      <alignment horizontal="center"/>
    </xf>
    <xf numFmtId="0" fontId="4" fillId="0" borderId="3" xfId="0" applyFont="1" applyBorder="1" applyAlignment="1">
      <alignment horizontal="distributed"/>
    </xf>
    <xf numFmtId="0" fontId="4" fillId="0" borderId="4" xfId="0" applyFont="1" applyBorder="1" applyAlignment="1">
      <alignment horizontal="distributed"/>
    </xf>
    <xf numFmtId="0" fontId="4" fillId="0" borderId="3" xfId="0" applyFont="1" applyBorder="1" applyAlignment="1">
      <alignment horizontal="center"/>
    </xf>
    <xf numFmtId="0" fontId="4" fillId="0" borderId="9" xfId="0" applyFont="1" applyBorder="1" applyAlignment="1">
      <alignment horizontal="center"/>
    </xf>
    <xf numFmtId="0" fontId="4" fillId="0" borderId="4" xfId="0" applyFont="1" applyBorder="1" applyAlignment="1">
      <alignment horizontal="center"/>
    </xf>
    <xf numFmtId="0" fontId="4" fillId="0" borderId="86" xfId="0" applyFont="1" applyBorder="1" applyAlignment="1">
      <alignment horizontal="center"/>
    </xf>
    <xf numFmtId="0" fontId="4" fillId="0" borderId="89" xfId="0" applyFont="1" applyBorder="1" applyAlignment="1">
      <alignment horizontal="distributed"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4" fillId="0" borderId="29" xfId="0" applyFont="1" applyBorder="1" applyAlignment="1">
      <alignment horizontal="distributed" vertical="center"/>
    </xf>
    <xf numFmtId="0" fontId="4" fillId="0" borderId="88" xfId="0" applyFont="1" applyBorder="1" applyAlignment="1">
      <alignment horizontal="distributed" vertical="center"/>
    </xf>
    <xf numFmtId="0" fontId="4" fillId="0" borderId="0" xfId="0" applyFont="1" applyAlignment="1">
      <alignment horizontal="center"/>
    </xf>
    <xf numFmtId="0" fontId="4" fillId="0" borderId="29" xfId="0" applyFont="1" applyFill="1" applyBorder="1" applyAlignment="1">
      <alignment horizontal="distributed" vertical="center"/>
    </xf>
    <xf numFmtId="0" fontId="4" fillId="0" borderId="88" xfId="0" applyFont="1" applyFill="1" applyBorder="1" applyAlignment="1">
      <alignment horizontal="distributed" vertical="center"/>
    </xf>
    <xf numFmtId="0" fontId="4" fillId="0" borderId="1" xfId="0" applyFont="1" applyBorder="1" applyAlignment="1">
      <alignment horizontal="left" vertical="top"/>
    </xf>
    <xf numFmtId="0" fontId="4" fillId="0" borderId="6" xfId="0" applyFont="1" applyBorder="1" applyAlignment="1">
      <alignment horizontal="left" vertical="top"/>
    </xf>
    <xf numFmtId="0" fontId="4" fillId="0" borderId="20" xfId="0" applyFont="1" applyBorder="1" applyAlignment="1">
      <alignment horizontal="left" vertical="top"/>
    </xf>
    <xf numFmtId="0" fontId="4" fillId="0" borderId="2" xfId="0" applyFont="1" applyBorder="1" applyAlignment="1">
      <alignment horizontal="left" vertical="top"/>
    </xf>
    <xf numFmtId="0" fontId="4" fillId="0" borderId="5" xfId="0" applyFont="1" applyBorder="1" applyAlignment="1">
      <alignment horizontal="left" vertical="top"/>
    </xf>
    <xf numFmtId="0" fontId="4" fillId="0" borderId="22" xfId="0" applyFont="1" applyBorder="1" applyAlignment="1">
      <alignment horizontal="left" vertical="top"/>
    </xf>
    <xf numFmtId="0" fontId="4" fillId="0" borderId="50" xfId="0" applyFont="1" applyBorder="1" applyAlignment="1">
      <alignment horizontal="center"/>
    </xf>
    <xf numFmtId="0" fontId="4" fillId="0" borderId="53" xfId="0" applyFont="1" applyBorder="1" applyAlignment="1">
      <alignment horizontal="center"/>
    </xf>
    <xf numFmtId="0" fontId="4" fillId="0" borderId="51" xfId="0" applyFont="1" applyBorder="1" applyAlignment="1">
      <alignment horizontal="center"/>
    </xf>
    <xf numFmtId="0" fontId="4" fillId="0" borderId="90" xfId="0" applyFont="1" applyBorder="1" applyAlignment="1">
      <alignment horizontal="center"/>
    </xf>
    <xf numFmtId="0" fontId="4" fillId="0" borderId="28" xfId="0" applyFont="1" applyBorder="1" applyAlignment="1">
      <alignment horizontal="center"/>
    </xf>
    <xf numFmtId="0" fontId="4" fillId="0" borderId="91" xfId="0" applyFont="1" applyBorder="1" applyAlignment="1">
      <alignment horizontal="center"/>
    </xf>
    <xf numFmtId="0" fontId="4" fillId="0" borderId="59" xfId="0" applyFont="1" applyBorder="1" applyAlignment="1">
      <alignment horizontal="center"/>
    </xf>
    <xf numFmtId="0" fontId="4" fillId="0" borderId="55" xfId="0" applyFont="1" applyBorder="1" applyAlignment="1">
      <alignment horizontal="center"/>
    </xf>
    <xf numFmtId="0" fontId="4" fillId="0" borderId="56" xfId="0" applyFont="1" applyBorder="1" applyAlignment="1">
      <alignment horizontal="center"/>
    </xf>
    <xf numFmtId="0" fontId="4" fillId="0" borderId="92" xfId="0" applyFont="1" applyBorder="1" applyAlignment="1">
      <alignment horizontal="center"/>
    </xf>
    <xf numFmtId="0" fontId="4" fillId="0" borderId="93" xfId="0" applyFont="1" applyBorder="1" applyAlignment="1">
      <alignment horizontal="center"/>
    </xf>
    <xf numFmtId="0" fontId="4" fillId="0" borderId="6" xfId="0" applyFont="1" applyBorder="1" applyAlignment="1">
      <alignment horizontal="center"/>
    </xf>
    <xf numFmtId="0" fontId="4" fillId="0" borderId="20" xfId="0" applyFont="1" applyBorder="1" applyAlignment="1">
      <alignment horizontal="center"/>
    </xf>
    <xf numFmtId="0" fontId="4" fillId="0" borderId="0" xfId="0" applyFont="1" applyBorder="1" applyAlignment="1">
      <alignment horizontal="center"/>
    </xf>
    <xf numFmtId="0" fontId="4" fillId="0" borderId="21" xfId="0" applyFont="1" applyBorder="1" applyAlignment="1">
      <alignment horizontal="center"/>
    </xf>
    <xf numFmtId="0" fontId="4" fillId="0" borderId="2" xfId="0" applyFont="1" applyBorder="1" applyAlignment="1">
      <alignment horizontal="center"/>
    </xf>
    <xf numFmtId="0" fontId="4" fillId="0" borderId="5" xfId="0" applyFont="1" applyBorder="1" applyAlignment="1">
      <alignment horizontal="center"/>
    </xf>
    <xf numFmtId="0" fontId="4" fillId="0" borderId="22" xfId="0" applyFont="1" applyBorder="1" applyAlignment="1">
      <alignment horizontal="center"/>
    </xf>
    <xf numFmtId="0" fontId="4" fillId="0" borderId="13" xfId="0" applyFont="1" applyBorder="1" applyAlignment="1">
      <alignment horizontal="left" vertical="top"/>
    </xf>
    <xf numFmtId="0" fontId="4" fillId="0" borderId="0" xfId="0" applyFont="1" applyBorder="1" applyAlignment="1">
      <alignment horizontal="left" vertical="top"/>
    </xf>
    <xf numFmtId="0" fontId="4" fillId="0" borderId="21" xfId="0" applyFont="1" applyBorder="1" applyAlignment="1">
      <alignment horizontal="left" vertical="top"/>
    </xf>
    <xf numFmtId="49" fontId="11" fillId="0" borderId="0" xfId="0" applyNumberFormat="1" applyFont="1" applyAlignment="1">
      <alignment horizontal="left" vertical="top" wrapText="1"/>
    </xf>
    <xf numFmtId="49" fontId="19" fillId="0" borderId="0" xfId="0" applyNumberFormat="1" applyFont="1" applyAlignment="1">
      <alignment horizontal="center" vertical="center"/>
    </xf>
    <xf numFmtId="49" fontId="15" fillId="0" borderId="85" xfId="0" applyNumberFormat="1" applyFont="1" applyBorder="1" applyAlignment="1">
      <alignment horizontal="center" vertical="center"/>
    </xf>
    <xf numFmtId="49" fontId="15" fillId="0" borderId="26" xfId="0" applyNumberFormat="1" applyFont="1" applyBorder="1" applyAlignment="1">
      <alignment horizontal="center" vertical="center"/>
    </xf>
    <xf numFmtId="49" fontId="15" fillId="0" borderId="27" xfId="0" applyNumberFormat="1" applyFont="1" applyBorder="1" applyAlignment="1">
      <alignment horizontal="center" vertical="center"/>
    </xf>
    <xf numFmtId="49" fontId="15" fillId="0" borderId="26" xfId="0" applyNumberFormat="1" applyFont="1" applyBorder="1" applyAlignment="1">
      <alignment horizontal="right" vertical="center"/>
    </xf>
    <xf numFmtId="49" fontId="15" fillId="0" borderId="27" xfId="0" applyNumberFormat="1" applyFont="1" applyBorder="1" applyAlignment="1">
      <alignment horizontal="right" vertical="center"/>
    </xf>
    <xf numFmtId="49" fontId="15" fillId="0" borderId="94" xfId="0" applyNumberFormat="1" applyFont="1" applyBorder="1" applyAlignment="1">
      <alignment horizontal="center" vertical="center"/>
    </xf>
    <xf numFmtId="49" fontId="15" fillId="0" borderId="95" xfId="0" applyNumberFormat="1" applyFont="1" applyBorder="1" applyAlignment="1">
      <alignment horizontal="center" vertical="center"/>
    </xf>
    <xf numFmtId="49" fontId="15" fillId="0" borderId="96" xfId="0" applyNumberFormat="1" applyFont="1" applyBorder="1" applyAlignment="1">
      <alignment horizontal="center" vertical="center"/>
    </xf>
    <xf numFmtId="49" fontId="15" fillId="0" borderId="97" xfId="0" applyNumberFormat="1" applyFont="1" applyBorder="1" applyAlignment="1">
      <alignment horizontal="center" vertical="center" shrinkToFit="1"/>
    </xf>
    <xf numFmtId="49" fontId="15" fillId="0" borderId="98" xfId="0" applyNumberFormat="1" applyFont="1" applyBorder="1" applyAlignment="1">
      <alignment horizontal="center" vertical="center" shrinkToFit="1"/>
    </xf>
    <xf numFmtId="49" fontId="15" fillId="0" borderId="99" xfId="0" applyNumberFormat="1" applyFont="1" applyBorder="1" applyAlignment="1">
      <alignment horizontal="center" vertical="center" shrinkToFit="1"/>
    </xf>
    <xf numFmtId="49" fontId="15" fillId="0" borderId="67" xfId="0" applyNumberFormat="1" applyFont="1" applyBorder="1" applyAlignment="1">
      <alignment horizontal="center" vertical="center" shrinkToFit="1"/>
    </xf>
    <xf numFmtId="49" fontId="15" fillId="0" borderId="5" xfId="0" applyNumberFormat="1" applyFont="1" applyBorder="1" applyAlignment="1">
      <alignment horizontal="center" vertical="center" shrinkToFit="1"/>
    </xf>
    <xf numFmtId="49" fontId="15" fillId="0" borderId="12" xfId="0" applyNumberFormat="1" applyFont="1" applyBorder="1" applyAlignment="1">
      <alignment horizontal="center" vertical="center" shrinkToFit="1"/>
    </xf>
    <xf numFmtId="49" fontId="15" fillId="0" borderId="67" xfId="0" applyNumberFormat="1" applyFont="1" applyBorder="1" applyAlignment="1">
      <alignment horizontal="left" vertical="center" shrinkToFit="1"/>
    </xf>
    <xf numFmtId="49" fontId="15" fillId="0" borderId="5" xfId="0" applyNumberFormat="1" applyFont="1" applyBorder="1" applyAlignment="1">
      <alignment horizontal="left" vertical="center" shrinkToFit="1"/>
    </xf>
    <xf numFmtId="49" fontId="15" fillId="0" borderId="12" xfId="0" applyNumberFormat="1" applyFont="1" applyBorder="1" applyAlignment="1">
      <alignment horizontal="left" vertical="center" shrinkToFit="1"/>
    </xf>
    <xf numFmtId="49" fontId="15" fillId="0" borderId="6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1" xfId="0" applyNumberFormat="1" applyFont="1" applyBorder="1" applyAlignment="1">
      <alignment horizontal="center" vertical="center"/>
    </xf>
    <xf numFmtId="49" fontId="15" fillId="0" borderId="67" xfId="0" applyNumberFormat="1" applyFont="1" applyBorder="1" applyAlignment="1">
      <alignment horizontal="center" vertical="center"/>
    </xf>
    <xf numFmtId="49" fontId="15" fillId="0" borderId="5"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15" fillId="0" borderId="23" xfId="0" applyNumberFormat="1" applyFont="1" applyBorder="1" applyAlignment="1">
      <alignment horizontal="center" vertical="center" shrinkToFit="1"/>
    </xf>
    <xf numFmtId="49" fontId="15" fillId="0" borderId="9" xfId="0" applyNumberFormat="1" applyFont="1" applyBorder="1" applyAlignment="1">
      <alignment horizontal="center" vertical="center" shrinkToFit="1"/>
    </xf>
    <xf numFmtId="49" fontId="15" fillId="0" borderId="19" xfId="0" applyNumberFormat="1" applyFont="1" applyBorder="1" applyAlignment="1">
      <alignment horizontal="center" vertical="center" shrinkToFit="1"/>
    </xf>
    <xf numFmtId="49" fontId="15" fillId="0" borderId="18"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83" xfId="0" applyNumberFormat="1" applyFont="1" applyBorder="1" applyAlignment="1">
      <alignment horizontal="center" vertical="center"/>
    </xf>
    <xf numFmtId="49" fontId="15" fillId="0" borderId="82" xfId="0" applyNumberFormat="1" applyFont="1" applyBorder="1" applyAlignment="1">
      <alignment horizontal="center" vertical="center"/>
    </xf>
    <xf numFmtId="49" fontId="15" fillId="0" borderId="84" xfId="0" applyNumberFormat="1" applyFont="1" applyBorder="1" applyAlignment="1">
      <alignment horizontal="center" vertical="center"/>
    </xf>
    <xf numFmtId="49" fontId="15" fillId="0" borderId="68" xfId="0" applyNumberFormat="1" applyFont="1" applyBorder="1" applyAlignment="1">
      <alignment horizontal="left" vertical="center"/>
    </xf>
    <xf numFmtId="49" fontId="15" fillId="0" borderId="6" xfId="0" applyNumberFormat="1" applyFont="1" applyBorder="1" applyAlignment="1">
      <alignment horizontal="left" vertical="center"/>
    </xf>
    <xf numFmtId="49" fontId="15" fillId="0" borderId="11" xfId="0" applyNumberFormat="1" applyFont="1" applyBorder="1" applyAlignment="1">
      <alignment horizontal="left" vertical="center"/>
    </xf>
    <xf numFmtId="0" fontId="21" fillId="0" borderId="85" xfId="0" applyFont="1" applyBorder="1" applyAlignment="1">
      <alignment horizontal="center"/>
    </xf>
    <xf numFmtId="0" fontId="21" fillId="0" borderId="26" xfId="0" applyFont="1" applyBorder="1" applyAlignment="1">
      <alignment horizontal="center"/>
    </xf>
    <xf numFmtId="0" fontId="21" fillId="0" borderId="27" xfId="0" applyFont="1" applyBorder="1" applyAlignment="1">
      <alignment horizontal="center"/>
    </xf>
    <xf numFmtId="0" fontId="20" fillId="0" borderId="0" xfId="0" applyFont="1" applyAlignment="1">
      <alignment horizontal="center"/>
    </xf>
    <xf numFmtId="0" fontId="4" fillId="0" borderId="102" xfId="0" applyFont="1" applyBorder="1" applyAlignment="1">
      <alignment horizontal="left"/>
    </xf>
    <xf numFmtId="0" fontId="4" fillId="0" borderId="100" xfId="0" applyFont="1" applyBorder="1" applyAlignment="1">
      <alignment horizontal="left"/>
    </xf>
    <xf numFmtId="0" fontId="20" fillId="0" borderId="100" xfId="0" applyFont="1" applyBorder="1" applyAlignment="1">
      <alignment horizontal="center"/>
    </xf>
    <xf numFmtId="0" fontId="20" fillId="0" borderId="101" xfId="0" applyFont="1" applyBorder="1" applyAlignment="1">
      <alignment horizontal="center"/>
    </xf>
    <xf numFmtId="0" fontId="16" fillId="0" borderId="0" xfId="0" applyFont="1" applyAlignment="1">
      <alignment horizontal="center"/>
    </xf>
    <xf numFmtId="0" fontId="4" fillId="0" borderId="3"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4" xfId="0" applyFont="1" applyBorder="1" applyAlignment="1">
      <alignment horizontal="distributed" vertical="center" indent="1"/>
    </xf>
    <xf numFmtId="0" fontId="15" fillId="0" borderId="9" xfId="0" applyFont="1" applyBorder="1" applyAlignment="1">
      <alignment horizontal="left"/>
    </xf>
    <xf numFmtId="0" fontId="15" fillId="0" borderId="4" xfId="0" applyFont="1" applyBorder="1" applyAlignment="1">
      <alignment horizontal="left"/>
    </xf>
    <xf numFmtId="49" fontId="11" fillId="0" borderId="13" xfId="0" applyNumberFormat="1" applyFont="1" applyBorder="1" applyAlignment="1">
      <alignment horizontal="left" vertical="top"/>
    </xf>
    <xf numFmtId="49" fontId="11" fillId="0" borderId="0" xfId="0" applyNumberFormat="1" applyFont="1" applyBorder="1" applyAlignment="1">
      <alignment horizontal="left" vertical="top"/>
    </xf>
    <xf numFmtId="49" fontId="11" fillId="0" borderId="21" xfId="0" applyNumberFormat="1" applyFont="1" applyBorder="1" applyAlignment="1">
      <alignment horizontal="left" vertical="top"/>
    </xf>
    <xf numFmtId="0" fontId="15" fillId="0" borderId="0" xfId="0" applyFont="1" applyBorder="1" applyAlignment="1">
      <alignment horizontal="center" vertical="top"/>
    </xf>
    <xf numFmtId="0" fontId="2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justify" wrapText="1"/>
    </xf>
    <xf numFmtId="0" fontId="18" fillId="0" borderId="0" xfId="0" applyFont="1" applyBorder="1" applyAlignment="1">
      <alignment horizontal="left" vertical="top" wrapText="1"/>
    </xf>
    <xf numFmtId="0" fontId="18" fillId="0" borderId="21" xfId="0" applyFont="1" applyBorder="1" applyAlignment="1">
      <alignment horizontal="left" vertical="top" wrapText="1"/>
    </xf>
    <xf numFmtId="0" fontId="18" fillId="0" borderId="5" xfId="0" applyFont="1" applyBorder="1" applyAlignment="1">
      <alignment horizontal="left" vertical="top" wrapText="1"/>
    </xf>
    <xf numFmtId="0" fontId="18" fillId="0" borderId="22" xfId="0" applyFont="1" applyBorder="1" applyAlignment="1">
      <alignment horizontal="left" vertical="top" wrapText="1"/>
    </xf>
    <xf numFmtId="0" fontId="15" fillId="0" borderId="10" xfId="0" applyFont="1" applyBorder="1" applyAlignment="1">
      <alignment horizontal="center" vertical="center"/>
    </xf>
    <xf numFmtId="57" fontId="4" fillId="0" borderId="10" xfId="0" applyNumberFormat="1" applyFont="1" applyBorder="1" applyAlignment="1">
      <alignment horizontal="center" vertical="center"/>
    </xf>
    <xf numFmtId="0" fontId="4" fillId="0" borderId="10" xfId="0" applyFont="1" applyBorder="1" applyAlignment="1">
      <alignment horizontal="center" vertical="center"/>
    </xf>
    <xf numFmtId="0" fontId="23" fillId="0" borderId="0" xfId="0" applyFont="1" applyBorder="1" applyAlignment="1">
      <alignment horizontal="center" vertical="center"/>
    </xf>
    <xf numFmtId="0" fontId="11" fillId="0" borderId="0"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showGridLines="0" tabSelected="1" view="pageBreakPreview" zoomScaleNormal="100" zoomScaleSheetLayoutView="100" workbookViewId="0">
      <selection activeCell="O26" sqref="O26"/>
    </sheetView>
  </sheetViews>
  <sheetFormatPr defaultRowHeight="15"/>
  <cols>
    <col min="1" max="2" width="5.25" style="146" customWidth="1"/>
    <col min="3" max="5" width="15.75" style="146" customWidth="1"/>
    <col min="6" max="6" width="14.625" style="146" customWidth="1"/>
    <col min="7" max="7" width="13.125" style="146" customWidth="1"/>
    <col min="8" max="8" width="27.5" style="146" customWidth="1"/>
    <col min="9" max="257" width="9" style="146"/>
    <col min="258" max="258" width="5.625" style="146" customWidth="1"/>
    <col min="259" max="261" width="15.75" style="146" customWidth="1"/>
    <col min="262" max="262" width="14.625" style="146" customWidth="1"/>
    <col min="263" max="263" width="10.25" style="146" bestFit="1" customWidth="1"/>
    <col min="264" max="264" width="17.375" style="146" customWidth="1"/>
    <col min="265" max="513" width="9" style="146"/>
    <col min="514" max="514" width="5.625" style="146" customWidth="1"/>
    <col min="515" max="517" width="15.75" style="146" customWidth="1"/>
    <col min="518" max="518" width="14.625" style="146" customWidth="1"/>
    <col min="519" max="519" width="10.25" style="146" bestFit="1" customWidth="1"/>
    <col min="520" max="520" width="17.375" style="146" customWidth="1"/>
    <col min="521" max="769" width="9" style="146"/>
    <col min="770" max="770" width="5.625" style="146" customWidth="1"/>
    <col min="771" max="773" width="15.75" style="146" customWidth="1"/>
    <col min="774" max="774" width="14.625" style="146" customWidth="1"/>
    <col min="775" max="775" width="10.25" style="146" bestFit="1" customWidth="1"/>
    <col min="776" max="776" width="17.375" style="146" customWidth="1"/>
    <col min="777" max="1025" width="9" style="146"/>
    <col min="1026" max="1026" width="5.625" style="146" customWidth="1"/>
    <col min="1027" max="1029" width="15.75" style="146" customWidth="1"/>
    <col min="1030" max="1030" width="14.625" style="146" customWidth="1"/>
    <col min="1031" max="1031" width="10.25" style="146" bestFit="1" customWidth="1"/>
    <col min="1032" max="1032" width="17.375" style="146" customWidth="1"/>
    <col min="1033" max="1281" width="9" style="146"/>
    <col min="1282" max="1282" width="5.625" style="146" customWidth="1"/>
    <col min="1283" max="1285" width="15.75" style="146" customWidth="1"/>
    <col min="1286" max="1286" width="14.625" style="146" customWidth="1"/>
    <col min="1287" max="1287" width="10.25" style="146" bestFit="1" customWidth="1"/>
    <col min="1288" max="1288" width="17.375" style="146" customWidth="1"/>
    <col min="1289" max="1537" width="9" style="146"/>
    <col min="1538" max="1538" width="5.625" style="146" customWidth="1"/>
    <col min="1539" max="1541" width="15.75" style="146" customWidth="1"/>
    <col min="1542" max="1542" width="14.625" style="146" customWidth="1"/>
    <col min="1543" max="1543" width="10.25" style="146" bestFit="1" customWidth="1"/>
    <col min="1544" max="1544" width="17.375" style="146" customWidth="1"/>
    <col min="1545" max="1793" width="9" style="146"/>
    <col min="1794" max="1794" width="5.625" style="146" customWidth="1"/>
    <col min="1795" max="1797" width="15.75" style="146" customWidth="1"/>
    <col min="1798" max="1798" width="14.625" style="146" customWidth="1"/>
    <col min="1799" max="1799" width="10.25" style="146" bestFit="1" customWidth="1"/>
    <col min="1800" max="1800" width="17.375" style="146" customWidth="1"/>
    <col min="1801" max="2049" width="9" style="146"/>
    <col min="2050" max="2050" width="5.625" style="146" customWidth="1"/>
    <col min="2051" max="2053" width="15.75" style="146" customWidth="1"/>
    <col min="2054" max="2054" width="14.625" style="146" customWidth="1"/>
    <col min="2055" max="2055" width="10.25" style="146" bestFit="1" customWidth="1"/>
    <col min="2056" max="2056" width="17.375" style="146" customWidth="1"/>
    <col min="2057" max="2305" width="9" style="146"/>
    <col min="2306" max="2306" width="5.625" style="146" customWidth="1"/>
    <col min="2307" max="2309" width="15.75" style="146" customWidth="1"/>
    <col min="2310" max="2310" width="14.625" style="146" customWidth="1"/>
    <col min="2311" max="2311" width="10.25" style="146" bestFit="1" customWidth="1"/>
    <col min="2312" max="2312" width="17.375" style="146" customWidth="1"/>
    <col min="2313" max="2561" width="9" style="146"/>
    <col min="2562" max="2562" width="5.625" style="146" customWidth="1"/>
    <col min="2563" max="2565" width="15.75" style="146" customWidth="1"/>
    <col min="2566" max="2566" width="14.625" style="146" customWidth="1"/>
    <col min="2567" max="2567" width="10.25" style="146" bestFit="1" customWidth="1"/>
    <col min="2568" max="2568" width="17.375" style="146" customWidth="1"/>
    <col min="2569" max="2817" width="9" style="146"/>
    <col min="2818" max="2818" width="5.625" style="146" customWidth="1"/>
    <col min="2819" max="2821" width="15.75" style="146" customWidth="1"/>
    <col min="2822" max="2822" width="14.625" style="146" customWidth="1"/>
    <col min="2823" max="2823" width="10.25" style="146" bestFit="1" customWidth="1"/>
    <col min="2824" max="2824" width="17.375" style="146" customWidth="1"/>
    <col min="2825" max="3073" width="9" style="146"/>
    <col min="3074" max="3074" width="5.625" style="146" customWidth="1"/>
    <col min="3075" max="3077" width="15.75" style="146" customWidth="1"/>
    <col min="3078" max="3078" width="14.625" style="146" customWidth="1"/>
    <col min="3079" max="3079" width="10.25" style="146" bestFit="1" customWidth="1"/>
    <col min="3080" max="3080" width="17.375" style="146" customWidth="1"/>
    <col min="3081" max="3329" width="9" style="146"/>
    <col min="3330" max="3330" width="5.625" style="146" customWidth="1"/>
    <col min="3331" max="3333" width="15.75" style="146" customWidth="1"/>
    <col min="3334" max="3334" width="14.625" style="146" customWidth="1"/>
    <col min="3335" max="3335" width="10.25" style="146" bestFit="1" customWidth="1"/>
    <col min="3336" max="3336" width="17.375" style="146" customWidth="1"/>
    <col min="3337" max="3585" width="9" style="146"/>
    <col min="3586" max="3586" width="5.625" style="146" customWidth="1"/>
    <col min="3587" max="3589" width="15.75" style="146" customWidth="1"/>
    <col min="3590" max="3590" width="14.625" style="146" customWidth="1"/>
    <col min="3591" max="3591" width="10.25" style="146" bestFit="1" customWidth="1"/>
    <col min="3592" max="3592" width="17.375" style="146" customWidth="1"/>
    <col min="3593" max="3841" width="9" style="146"/>
    <col min="3842" max="3842" width="5.625" style="146" customWidth="1"/>
    <col min="3843" max="3845" width="15.75" style="146" customWidth="1"/>
    <col min="3846" max="3846" width="14.625" style="146" customWidth="1"/>
    <col min="3847" max="3847" width="10.25" style="146" bestFit="1" customWidth="1"/>
    <col min="3848" max="3848" width="17.375" style="146" customWidth="1"/>
    <col min="3849" max="4097" width="9" style="146"/>
    <col min="4098" max="4098" width="5.625" style="146" customWidth="1"/>
    <col min="4099" max="4101" width="15.75" style="146" customWidth="1"/>
    <col min="4102" max="4102" width="14.625" style="146" customWidth="1"/>
    <col min="4103" max="4103" width="10.25" style="146" bestFit="1" customWidth="1"/>
    <col min="4104" max="4104" width="17.375" style="146" customWidth="1"/>
    <col min="4105" max="4353" width="9" style="146"/>
    <col min="4354" max="4354" width="5.625" style="146" customWidth="1"/>
    <col min="4355" max="4357" width="15.75" style="146" customWidth="1"/>
    <col min="4358" max="4358" width="14.625" style="146" customWidth="1"/>
    <col min="4359" max="4359" width="10.25" style="146" bestFit="1" customWidth="1"/>
    <col min="4360" max="4360" width="17.375" style="146" customWidth="1"/>
    <col min="4361" max="4609" width="9" style="146"/>
    <col min="4610" max="4610" width="5.625" style="146" customWidth="1"/>
    <col min="4611" max="4613" width="15.75" style="146" customWidth="1"/>
    <col min="4614" max="4614" width="14.625" style="146" customWidth="1"/>
    <col min="4615" max="4615" width="10.25" style="146" bestFit="1" customWidth="1"/>
    <col min="4616" max="4616" width="17.375" style="146" customWidth="1"/>
    <col min="4617" max="4865" width="9" style="146"/>
    <col min="4866" max="4866" width="5.625" style="146" customWidth="1"/>
    <col min="4867" max="4869" width="15.75" style="146" customWidth="1"/>
    <col min="4870" max="4870" width="14.625" style="146" customWidth="1"/>
    <col min="4871" max="4871" width="10.25" style="146" bestFit="1" customWidth="1"/>
    <col min="4872" max="4872" width="17.375" style="146" customWidth="1"/>
    <col min="4873" max="5121" width="9" style="146"/>
    <col min="5122" max="5122" width="5.625" style="146" customWidth="1"/>
    <col min="5123" max="5125" width="15.75" style="146" customWidth="1"/>
    <col min="5126" max="5126" width="14.625" style="146" customWidth="1"/>
    <col min="5127" max="5127" width="10.25" style="146" bestFit="1" customWidth="1"/>
    <col min="5128" max="5128" width="17.375" style="146" customWidth="1"/>
    <col min="5129" max="5377" width="9" style="146"/>
    <col min="5378" max="5378" width="5.625" style="146" customWidth="1"/>
    <col min="5379" max="5381" width="15.75" style="146" customWidth="1"/>
    <col min="5382" max="5382" width="14.625" style="146" customWidth="1"/>
    <col min="5383" max="5383" width="10.25" style="146" bestFit="1" customWidth="1"/>
    <col min="5384" max="5384" width="17.375" style="146" customWidth="1"/>
    <col min="5385" max="5633" width="9" style="146"/>
    <col min="5634" max="5634" width="5.625" style="146" customWidth="1"/>
    <col min="5635" max="5637" width="15.75" style="146" customWidth="1"/>
    <col min="5638" max="5638" width="14.625" style="146" customWidth="1"/>
    <col min="5639" max="5639" width="10.25" style="146" bestFit="1" customWidth="1"/>
    <col min="5640" max="5640" width="17.375" style="146" customWidth="1"/>
    <col min="5641" max="5889" width="9" style="146"/>
    <col min="5890" max="5890" width="5.625" style="146" customWidth="1"/>
    <col min="5891" max="5893" width="15.75" style="146" customWidth="1"/>
    <col min="5894" max="5894" width="14.625" style="146" customWidth="1"/>
    <col min="5895" max="5895" width="10.25" style="146" bestFit="1" customWidth="1"/>
    <col min="5896" max="5896" width="17.375" style="146" customWidth="1"/>
    <col min="5897" max="6145" width="9" style="146"/>
    <col min="6146" max="6146" width="5.625" style="146" customWidth="1"/>
    <col min="6147" max="6149" width="15.75" style="146" customWidth="1"/>
    <col min="6150" max="6150" width="14.625" style="146" customWidth="1"/>
    <col min="6151" max="6151" width="10.25" style="146" bestFit="1" customWidth="1"/>
    <col min="6152" max="6152" width="17.375" style="146" customWidth="1"/>
    <col min="6153" max="6401" width="9" style="146"/>
    <col min="6402" max="6402" width="5.625" style="146" customWidth="1"/>
    <col min="6403" max="6405" width="15.75" style="146" customWidth="1"/>
    <col min="6406" max="6406" width="14.625" style="146" customWidth="1"/>
    <col min="6407" max="6407" width="10.25" style="146" bestFit="1" customWidth="1"/>
    <col min="6408" max="6408" width="17.375" style="146" customWidth="1"/>
    <col min="6409" max="6657" width="9" style="146"/>
    <col min="6658" max="6658" width="5.625" style="146" customWidth="1"/>
    <col min="6659" max="6661" width="15.75" style="146" customWidth="1"/>
    <col min="6662" max="6662" width="14.625" style="146" customWidth="1"/>
    <col min="6663" max="6663" width="10.25" style="146" bestFit="1" customWidth="1"/>
    <col min="6664" max="6664" width="17.375" style="146" customWidth="1"/>
    <col min="6665" max="6913" width="9" style="146"/>
    <col min="6914" max="6914" width="5.625" style="146" customWidth="1"/>
    <col min="6915" max="6917" width="15.75" style="146" customWidth="1"/>
    <col min="6918" max="6918" width="14.625" style="146" customWidth="1"/>
    <col min="6919" max="6919" width="10.25" style="146" bestFit="1" customWidth="1"/>
    <col min="6920" max="6920" width="17.375" style="146" customWidth="1"/>
    <col min="6921" max="7169" width="9" style="146"/>
    <col min="7170" max="7170" width="5.625" style="146" customWidth="1"/>
    <col min="7171" max="7173" width="15.75" style="146" customWidth="1"/>
    <col min="7174" max="7174" width="14.625" style="146" customWidth="1"/>
    <col min="7175" max="7175" width="10.25" style="146" bestFit="1" customWidth="1"/>
    <col min="7176" max="7176" width="17.375" style="146" customWidth="1"/>
    <col min="7177" max="7425" width="9" style="146"/>
    <col min="7426" max="7426" width="5.625" style="146" customWidth="1"/>
    <col min="7427" max="7429" width="15.75" style="146" customWidth="1"/>
    <col min="7430" max="7430" width="14.625" style="146" customWidth="1"/>
    <col min="7431" max="7431" width="10.25" style="146" bestFit="1" customWidth="1"/>
    <col min="7432" max="7432" width="17.375" style="146" customWidth="1"/>
    <col min="7433" max="7681" width="9" style="146"/>
    <col min="7682" max="7682" width="5.625" style="146" customWidth="1"/>
    <col min="7683" max="7685" width="15.75" style="146" customWidth="1"/>
    <col min="7686" max="7686" width="14.625" style="146" customWidth="1"/>
    <col min="7687" max="7687" width="10.25" style="146" bestFit="1" customWidth="1"/>
    <col min="7688" max="7688" width="17.375" style="146" customWidth="1"/>
    <col min="7689" max="7937" width="9" style="146"/>
    <col min="7938" max="7938" width="5.625" style="146" customWidth="1"/>
    <col min="7939" max="7941" width="15.75" style="146" customWidth="1"/>
    <col min="7942" max="7942" width="14.625" style="146" customWidth="1"/>
    <col min="7943" max="7943" width="10.25" style="146" bestFit="1" customWidth="1"/>
    <col min="7944" max="7944" width="17.375" style="146" customWidth="1"/>
    <col min="7945" max="8193" width="9" style="146"/>
    <col min="8194" max="8194" width="5.625" style="146" customWidth="1"/>
    <col min="8195" max="8197" width="15.75" style="146" customWidth="1"/>
    <col min="8198" max="8198" width="14.625" style="146" customWidth="1"/>
    <col min="8199" max="8199" width="10.25" style="146" bestFit="1" customWidth="1"/>
    <col min="8200" max="8200" width="17.375" style="146" customWidth="1"/>
    <col min="8201" max="8449" width="9" style="146"/>
    <col min="8450" max="8450" width="5.625" style="146" customWidth="1"/>
    <col min="8451" max="8453" width="15.75" style="146" customWidth="1"/>
    <col min="8454" max="8454" width="14.625" style="146" customWidth="1"/>
    <col min="8455" max="8455" width="10.25" style="146" bestFit="1" customWidth="1"/>
    <col min="8456" max="8456" width="17.375" style="146" customWidth="1"/>
    <col min="8457" max="8705" width="9" style="146"/>
    <col min="8706" max="8706" width="5.625" style="146" customWidth="1"/>
    <col min="8707" max="8709" width="15.75" style="146" customWidth="1"/>
    <col min="8710" max="8710" width="14.625" style="146" customWidth="1"/>
    <col min="8711" max="8711" width="10.25" style="146" bestFit="1" customWidth="1"/>
    <col min="8712" max="8712" width="17.375" style="146" customWidth="1"/>
    <col min="8713" max="8961" width="9" style="146"/>
    <col min="8962" max="8962" width="5.625" style="146" customWidth="1"/>
    <col min="8963" max="8965" width="15.75" style="146" customWidth="1"/>
    <col min="8966" max="8966" width="14.625" style="146" customWidth="1"/>
    <col min="8967" max="8967" width="10.25" style="146" bestFit="1" customWidth="1"/>
    <col min="8968" max="8968" width="17.375" style="146" customWidth="1"/>
    <col min="8969" max="9217" width="9" style="146"/>
    <col min="9218" max="9218" width="5.625" style="146" customWidth="1"/>
    <col min="9219" max="9221" width="15.75" style="146" customWidth="1"/>
    <col min="9222" max="9222" width="14.625" style="146" customWidth="1"/>
    <col min="9223" max="9223" width="10.25" style="146" bestFit="1" customWidth="1"/>
    <col min="9224" max="9224" width="17.375" style="146" customWidth="1"/>
    <col min="9225" max="9473" width="9" style="146"/>
    <col min="9474" max="9474" width="5.625" style="146" customWidth="1"/>
    <col min="9475" max="9477" width="15.75" style="146" customWidth="1"/>
    <col min="9478" max="9478" width="14.625" style="146" customWidth="1"/>
    <col min="9479" max="9479" width="10.25" style="146" bestFit="1" customWidth="1"/>
    <col min="9480" max="9480" width="17.375" style="146" customWidth="1"/>
    <col min="9481" max="9729" width="9" style="146"/>
    <col min="9730" max="9730" width="5.625" style="146" customWidth="1"/>
    <col min="9731" max="9733" width="15.75" style="146" customWidth="1"/>
    <col min="9734" max="9734" width="14.625" style="146" customWidth="1"/>
    <col min="9735" max="9735" width="10.25" style="146" bestFit="1" customWidth="1"/>
    <col min="9736" max="9736" width="17.375" style="146" customWidth="1"/>
    <col min="9737" max="9985" width="9" style="146"/>
    <col min="9986" max="9986" width="5.625" style="146" customWidth="1"/>
    <col min="9987" max="9989" width="15.75" style="146" customWidth="1"/>
    <col min="9990" max="9990" width="14.625" style="146" customWidth="1"/>
    <col min="9991" max="9991" width="10.25" style="146" bestFit="1" customWidth="1"/>
    <col min="9992" max="9992" width="17.375" style="146" customWidth="1"/>
    <col min="9993" max="10241" width="9" style="146"/>
    <col min="10242" max="10242" width="5.625" style="146" customWidth="1"/>
    <col min="10243" max="10245" width="15.75" style="146" customWidth="1"/>
    <col min="10246" max="10246" width="14.625" style="146" customWidth="1"/>
    <col min="10247" max="10247" width="10.25" style="146" bestFit="1" customWidth="1"/>
    <col min="10248" max="10248" width="17.375" style="146" customWidth="1"/>
    <col min="10249" max="10497" width="9" style="146"/>
    <col min="10498" max="10498" width="5.625" style="146" customWidth="1"/>
    <col min="10499" max="10501" width="15.75" style="146" customWidth="1"/>
    <col min="10502" max="10502" width="14.625" style="146" customWidth="1"/>
    <col min="10503" max="10503" width="10.25" style="146" bestFit="1" customWidth="1"/>
    <col min="10504" max="10504" width="17.375" style="146" customWidth="1"/>
    <col min="10505" max="10753" width="9" style="146"/>
    <col min="10754" max="10754" width="5.625" style="146" customWidth="1"/>
    <col min="10755" max="10757" width="15.75" style="146" customWidth="1"/>
    <col min="10758" max="10758" width="14.625" style="146" customWidth="1"/>
    <col min="10759" max="10759" width="10.25" style="146" bestFit="1" customWidth="1"/>
    <col min="10760" max="10760" width="17.375" style="146" customWidth="1"/>
    <col min="10761" max="11009" width="9" style="146"/>
    <col min="11010" max="11010" width="5.625" style="146" customWidth="1"/>
    <col min="11011" max="11013" width="15.75" style="146" customWidth="1"/>
    <col min="11014" max="11014" width="14.625" style="146" customWidth="1"/>
    <col min="11015" max="11015" width="10.25" style="146" bestFit="1" customWidth="1"/>
    <col min="11016" max="11016" width="17.375" style="146" customWidth="1"/>
    <col min="11017" max="11265" width="9" style="146"/>
    <col min="11266" max="11266" width="5.625" style="146" customWidth="1"/>
    <col min="11267" max="11269" width="15.75" style="146" customWidth="1"/>
    <col min="11270" max="11270" width="14.625" style="146" customWidth="1"/>
    <col min="11271" max="11271" width="10.25" style="146" bestFit="1" customWidth="1"/>
    <col min="11272" max="11272" width="17.375" style="146" customWidth="1"/>
    <col min="11273" max="11521" width="9" style="146"/>
    <col min="11522" max="11522" width="5.625" style="146" customWidth="1"/>
    <col min="11523" max="11525" width="15.75" style="146" customWidth="1"/>
    <col min="11526" max="11526" width="14.625" style="146" customWidth="1"/>
    <col min="11527" max="11527" width="10.25" style="146" bestFit="1" customWidth="1"/>
    <col min="11528" max="11528" width="17.375" style="146" customWidth="1"/>
    <col min="11529" max="11777" width="9" style="146"/>
    <col min="11778" max="11778" width="5.625" style="146" customWidth="1"/>
    <col min="11779" max="11781" width="15.75" style="146" customWidth="1"/>
    <col min="11782" max="11782" width="14.625" style="146" customWidth="1"/>
    <col min="11783" max="11783" width="10.25" style="146" bestFit="1" customWidth="1"/>
    <col min="11784" max="11784" width="17.375" style="146" customWidth="1"/>
    <col min="11785" max="12033" width="9" style="146"/>
    <col min="12034" max="12034" width="5.625" style="146" customWidth="1"/>
    <col min="12035" max="12037" width="15.75" style="146" customWidth="1"/>
    <col min="12038" max="12038" width="14.625" style="146" customWidth="1"/>
    <col min="12039" max="12039" width="10.25" style="146" bestFit="1" customWidth="1"/>
    <col min="12040" max="12040" width="17.375" style="146" customWidth="1"/>
    <col min="12041" max="12289" width="9" style="146"/>
    <col min="12290" max="12290" width="5.625" style="146" customWidth="1"/>
    <col min="12291" max="12293" width="15.75" style="146" customWidth="1"/>
    <col min="12294" max="12294" width="14.625" style="146" customWidth="1"/>
    <col min="12295" max="12295" width="10.25" style="146" bestFit="1" customWidth="1"/>
    <col min="12296" max="12296" width="17.375" style="146" customWidth="1"/>
    <col min="12297" max="12545" width="9" style="146"/>
    <col min="12546" max="12546" width="5.625" style="146" customWidth="1"/>
    <col min="12547" max="12549" width="15.75" style="146" customWidth="1"/>
    <col min="12550" max="12550" width="14.625" style="146" customWidth="1"/>
    <col min="12551" max="12551" width="10.25" style="146" bestFit="1" customWidth="1"/>
    <col min="12552" max="12552" width="17.375" style="146" customWidth="1"/>
    <col min="12553" max="12801" width="9" style="146"/>
    <col min="12802" max="12802" width="5.625" style="146" customWidth="1"/>
    <col min="12803" max="12805" width="15.75" style="146" customWidth="1"/>
    <col min="12806" max="12806" width="14.625" style="146" customWidth="1"/>
    <col min="12807" max="12807" width="10.25" style="146" bestFit="1" customWidth="1"/>
    <col min="12808" max="12808" width="17.375" style="146" customWidth="1"/>
    <col min="12809" max="13057" width="9" style="146"/>
    <col min="13058" max="13058" width="5.625" style="146" customWidth="1"/>
    <col min="13059" max="13061" width="15.75" style="146" customWidth="1"/>
    <col min="13062" max="13062" width="14.625" style="146" customWidth="1"/>
    <col min="13063" max="13063" width="10.25" style="146" bestFit="1" customWidth="1"/>
    <col min="13064" max="13064" width="17.375" style="146" customWidth="1"/>
    <col min="13065" max="13313" width="9" style="146"/>
    <col min="13314" max="13314" width="5.625" style="146" customWidth="1"/>
    <col min="13315" max="13317" width="15.75" style="146" customWidth="1"/>
    <col min="13318" max="13318" width="14.625" style="146" customWidth="1"/>
    <col min="13319" max="13319" width="10.25" style="146" bestFit="1" customWidth="1"/>
    <col min="13320" max="13320" width="17.375" style="146" customWidth="1"/>
    <col min="13321" max="13569" width="9" style="146"/>
    <col min="13570" max="13570" width="5.625" style="146" customWidth="1"/>
    <col min="13571" max="13573" width="15.75" style="146" customWidth="1"/>
    <col min="13574" max="13574" width="14.625" style="146" customWidth="1"/>
    <col min="13575" max="13575" width="10.25" style="146" bestFit="1" customWidth="1"/>
    <col min="13576" max="13576" width="17.375" style="146" customWidth="1"/>
    <col min="13577" max="13825" width="9" style="146"/>
    <col min="13826" max="13826" width="5.625" style="146" customWidth="1"/>
    <col min="13827" max="13829" width="15.75" style="146" customWidth="1"/>
    <col min="13830" max="13830" width="14.625" style="146" customWidth="1"/>
    <col min="13831" max="13831" width="10.25" style="146" bestFit="1" customWidth="1"/>
    <col min="13832" max="13832" width="17.375" style="146" customWidth="1"/>
    <col min="13833" max="14081" width="9" style="146"/>
    <col min="14082" max="14082" width="5.625" style="146" customWidth="1"/>
    <col min="14083" max="14085" width="15.75" style="146" customWidth="1"/>
    <col min="14086" max="14086" width="14.625" style="146" customWidth="1"/>
    <col min="14087" max="14087" width="10.25" style="146" bestFit="1" customWidth="1"/>
    <col min="14088" max="14088" width="17.375" style="146" customWidth="1"/>
    <col min="14089" max="14337" width="9" style="146"/>
    <col min="14338" max="14338" width="5.625" style="146" customWidth="1"/>
    <col min="14339" max="14341" width="15.75" style="146" customWidth="1"/>
    <col min="14342" max="14342" width="14.625" style="146" customWidth="1"/>
    <col min="14343" max="14343" width="10.25" style="146" bestFit="1" customWidth="1"/>
    <col min="14344" max="14344" width="17.375" style="146" customWidth="1"/>
    <col min="14345" max="14593" width="9" style="146"/>
    <col min="14594" max="14594" width="5.625" style="146" customWidth="1"/>
    <col min="14595" max="14597" width="15.75" style="146" customWidth="1"/>
    <col min="14598" max="14598" width="14.625" style="146" customWidth="1"/>
    <col min="14599" max="14599" width="10.25" style="146" bestFit="1" customWidth="1"/>
    <col min="14600" max="14600" width="17.375" style="146" customWidth="1"/>
    <col min="14601" max="14849" width="9" style="146"/>
    <col min="14850" max="14850" width="5.625" style="146" customWidth="1"/>
    <col min="14851" max="14853" width="15.75" style="146" customWidth="1"/>
    <col min="14854" max="14854" width="14.625" style="146" customWidth="1"/>
    <col min="14855" max="14855" width="10.25" style="146" bestFit="1" customWidth="1"/>
    <col min="14856" max="14856" width="17.375" style="146" customWidth="1"/>
    <col min="14857" max="15105" width="9" style="146"/>
    <col min="15106" max="15106" width="5.625" style="146" customWidth="1"/>
    <col min="15107" max="15109" width="15.75" style="146" customWidth="1"/>
    <col min="15110" max="15110" width="14.625" style="146" customWidth="1"/>
    <col min="15111" max="15111" width="10.25" style="146" bestFit="1" customWidth="1"/>
    <col min="15112" max="15112" width="17.375" style="146" customWidth="1"/>
    <col min="15113" max="15361" width="9" style="146"/>
    <col min="15362" max="15362" width="5.625" style="146" customWidth="1"/>
    <col min="15363" max="15365" width="15.75" style="146" customWidth="1"/>
    <col min="15366" max="15366" width="14.625" style="146" customWidth="1"/>
    <col min="15367" max="15367" width="10.25" style="146" bestFit="1" customWidth="1"/>
    <col min="15368" max="15368" width="17.375" style="146" customWidth="1"/>
    <col min="15369" max="15617" width="9" style="146"/>
    <col min="15618" max="15618" width="5.625" style="146" customWidth="1"/>
    <col min="15619" max="15621" width="15.75" style="146" customWidth="1"/>
    <col min="15622" max="15622" width="14.625" style="146" customWidth="1"/>
    <col min="15623" max="15623" width="10.25" style="146" bestFit="1" customWidth="1"/>
    <col min="15624" max="15624" width="17.375" style="146" customWidth="1"/>
    <col min="15625" max="15873" width="9" style="146"/>
    <col min="15874" max="15874" width="5.625" style="146" customWidth="1"/>
    <col min="15875" max="15877" width="15.75" style="146" customWidth="1"/>
    <col min="15878" max="15878" width="14.625" style="146" customWidth="1"/>
    <col min="15879" max="15879" width="10.25" style="146" bestFit="1" customWidth="1"/>
    <col min="15880" max="15880" width="17.375" style="146" customWidth="1"/>
    <col min="15881" max="16129" width="9" style="146"/>
    <col min="16130" max="16130" width="5.625" style="146" customWidth="1"/>
    <col min="16131" max="16133" width="15.75" style="146" customWidth="1"/>
    <col min="16134" max="16134" width="14.625" style="146" customWidth="1"/>
    <col min="16135" max="16135" width="10.25" style="146" bestFit="1" customWidth="1"/>
    <col min="16136" max="16136" width="17.375" style="146" customWidth="1"/>
    <col min="16137" max="16384" width="9" style="146"/>
  </cols>
  <sheetData>
    <row r="1" spans="1:8" ht="19.5" customHeight="1">
      <c r="A1" s="53" t="s">
        <v>282</v>
      </c>
      <c r="B1" s="53"/>
      <c r="C1" s="53"/>
      <c r="D1" s="53"/>
      <c r="E1" s="53"/>
    </row>
    <row r="2" spans="1:8" ht="19.5" customHeight="1">
      <c r="A2" s="224" t="s">
        <v>326</v>
      </c>
      <c r="B2" s="224"/>
      <c r="C2" s="224"/>
      <c r="D2" s="224"/>
      <c r="E2" s="224"/>
      <c r="F2" s="224"/>
      <c r="G2" s="224"/>
      <c r="H2" s="224"/>
    </row>
    <row r="3" spans="1:8" ht="19.5" customHeight="1">
      <c r="A3" s="225"/>
      <c r="B3" s="225"/>
      <c r="C3" s="225"/>
      <c r="D3" s="225"/>
      <c r="E3" s="225"/>
      <c r="F3" s="225"/>
      <c r="G3" s="225"/>
      <c r="H3" s="225"/>
    </row>
    <row r="4" spans="1:8" ht="11.25" customHeight="1" thickBot="1">
      <c r="A4" s="169"/>
      <c r="B4" s="169"/>
      <c r="C4" s="169"/>
      <c r="D4" s="169"/>
      <c r="E4" s="169"/>
      <c r="F4" s="169"/>
      <c r="G4" s="169"/>
      <c r="H4" s="169"/>
    </row>
    <row r="5" spans="1:8" ht="20.25" customHeight="1" thickBot="1">
      <c r="F5" s="55" t="s">
        <v>283</v>
      </c>
      <c r="G5" s="226"/>
      <c r="H5" s="227"/>
    </row>
    <row r="6" spans="1:8" ht="9.75" customHeight="1">
      <c r="G6" s="170"/>
      <c r="H6" s="171"/>
    </row>
    <row r="7" spans="1:8" ht="19.5" customHeight="1">
      <c r="A7" s="172" t="s">
        <v>429</v>
      </c>
      <c r="B7" s="172"/>
      <c r="C7" s="172"/>
      <c r="D7" s="172"/>
      <c r="E7" s="172"/>
      <c r="F7" s="172"/>
      <c r="G7" s="172"/>
      <c r="H7" s="172"/>
    </row>
    <row r="8" spans="1:8" ht="19.5" customHeight="1">
      <c r="A8" s="53"/>
      <c r="B8" s="53"/>
      <c r="C8" s="53"/>
      <c r="D8" s="53"/>
      <c r="E8" s="53"/>
    </row>
    <row r="9" spans="1:8" ht="28.5" customHeight="1">
      <c r="C9" s="228" t="s">
        <v>284</v>
      </c>
      <c r="D9" s="228"/>
      <c r="E9" s="229"/>
      <c r="F9" s="229"/>
      <c r="G9" s="229"/>
      <c r="H9" s="229"/>
    </row>
    <row r="10" spans="1:8" ht="19.5" customHeight="1" thickBot="1">
      <c r="A10" s="53"/>
      <c r="B10" s="53"/>
      <c r="C10" s="53"/>
      <c r="D10" s="53"/>
      <c r="E10" s="53"/>
    </row>
    <row r="11" spans="1:8" ht="41.25" customHeight="1">
      <c r="A11" s="173" t="s">
        <v>285</v>
      </c>
      <c r="B11" s="183" t="s">
        <v>495</v>
      </c>
      <c r="C11" s="234" t="s">
        <v>286</v>
      </c>
      <c r="D11" s="234"/>
      <c r="E11" s="234"/>
      <c r="F11" s="234"/>
      <c r="G11" s="174" t="s">
        <v>287</v>
      </c>
      <c r="H11" s="175" t="s">
        <v>310</v>
      </c>
    </row>
    <row r="12" spans="1:8" ht="30" customHeight="1">
      <c r="A12" s="177" t="s">
        <v>432</v>
      </c>
      <c r="B12" s="184"/>
      <c r="C12" s="229" t="s">
        <v>327</v>
      </c>
      <c r="D12" s="229"/>
      <c r="E12" s="229"/>
      <c r="F12" s="229"/>
      <c r="G12" s="62" t="s">
        <v>311</v>
      </c>
      <c r="H12" s="176" t="s">
        <v>290</v>
      </c>
    </row>
    <row r="13" spans="1:8" ht="30" customHeight="1">
      <c r="A13" s="230" t="s">
        <v>431</v>
      </c>
      <c r="B13" s="184"/>
      <c r="C13" s="229" t="s">
        <v>288</v>
      </c>
      <c r="D13" s="229"/>
      <c r="E13" s="229"/>
      <c r="F13" s="229"/>
      <c r="G13" s="62" t="s">
        <v>311</v>
      </c>
      <c r="H13" s="176" t="s">
        <v>289</v>
      </c>
    </row>
    <row r="14" spans="1:8" ht="30" customHeight="1">
      <c r="A14" s="231"/>
      <c r="B14" s="184"/>
      <c r="C14" s="229" t="s">
        <v>291</v>
      </c>
      <c r="D14" s="229"/>
      <c r="E14" s="229"/>
      <c r="F14" s="229"/>
      <c r="G14" s="62" t="s">
        <v>311</v>
      </c>
      <c r="H14" s="176" t="s">
        <v>292</v>
      </c>
    </row>
    <row r="15" spans="1:8" ht="30" customHeight="1">
      <c r="A15" s="232"/>
      <c r="B15" s="184"/>
      <c r="C15" s="233" t="s">
        <v>316</v>
      </c>
      <c r="D15" s="233"/>
      <c r="E15" s="233"/>
      <c r="F15" s="233"/>
      <c r="G15" s="178" t="s">
        <v>313</v>
      </c>
      <c r="H15" s="179" t="s">
        <v>322</v>
      </c>
    </row>
    <row r="16" spans="1:8" ht="30" customHeight="1">
      <c r="A16" s="177">
        <v>1</v>
      </c>
      <c r="B16" s="184"/>
      <c r="C16" s="229" t="s">
        <v>428</v>
      </c>
      <c r="D16" s="229"/>
      <c r="E16" s="229"/>
      <c r="F16" s="229"/>
      <c r="G16" s="62" t="s">
        <v>311</v>
      </c>
      <c r="H16" s="223" t="s">
        <v>430</v>
      </c>
    </row>
    <row r="17" spans="1:8" ht="30" customHeight="1">
      <c r="A17" s="177">
        <v>2</v>
      </c>
      <c r="B17" s="184"/>
      <c r="C17" s="229" t="s">
        <v>301</v>
      </c>
      <c r="D17" s="229"/>
      <c r="E17" s="229"/>
      <c r="F17" s="229"/>
      <c r="G17" s="62" t="s">
        <v>311</v>
      </c>
      <c r="H17" s="176"/>
    </row>
    <row r="18" spans="1:8" ht="30" customHeight="1">
      <c r="A18" s="177">
        <v>3</v>
      </c>
      <c r="B18" s="184"/>
      <c r="C18" s="235" t="s">
        <v>441</v>
      </c>
      <c r="D18" s="235"/>
      <c r="E18" s="235"/>
      <c r="F18" s="235"/>
      <c r="G18" s="62" t="s">
        <v>311</v>
      </c>
      <c r="H18" s="176" t="s">
        <v>300</v>
      </c>
    </row>
    <row r="19" spans="1:8" ht="30" customHeight="1">
      <c r="A19" s="177">
        <v>4</v>
      </c>
      <c r="B19" s="184"/>
      <c r="C19" s="229" t="s">
        <v>434</v>
      </c>
      <c r="D19" s="229"/>
      <c r="E19" s="229"/>
      <c r="F19" s="229"/>
      <c r="G19" s="62" t="s">
        <v>311</v>
      </c>
      <c r="H19" s="176" t="s">
        <v>300</v>
      </c>
    </row>
    <row r="20" spans="1:8" ht="30" customHeight="1">
      <c r="A20" s="177">
        <v>5</v>
      </c>
      <c r="B20" s="184"/>
      <c r="C20" s="229" t="s">
        <v>433</v>
      </c>
      <c r="D20" s="229"/>
      <c r="E20" s="229"/>
      <c r="F20" s="229"/>
      <c r="G20" s="62" t="s">
        <v>311</v>
      </c>
      <c r="H20" s="176"/>
    </row>
    <row r="21" spans="1:8" ht="30" customHeight="1">
      <c r="A21" s="177">
        <v>6</v>
      </c>
      <c r="B21" s="184"/>
      <c r="C21" s="229" t="s">
        <v>435</v>
      </c>
      <c r="D21" s="229"/>
      <c r="E21" s="229"/>
      <c r="F21" s="229"/>
      <c r="G21" s="62" t="s">
        <v>311</v>
      </c>
      <c r="H21" s="176" t="s">
        <v>293</v>
      </c>
    </row>
    <row r="22" spans="1:8" ht="30" customHeight="1">
      <c r="A22" s="177">
        <v>7</v>
      </c>
      <c r="B22" s="184"/>
      <c r="C22" s="229" t="s">
        <v>294</v>
      </c>
      <c r="D22" s="229"/>
      <c r="E22" s="229"/>
      <c r="F22" s="229"/>
      <c r="G22" s="62" t="s">
        <v>311</v>
      </c>
      <c r="H22" s="176" t="s">
        <v>295</v>
      </c>
    </row>
    <row r="23" spans="1:8" ht="30" customHeight="1">
      <c r="A23" s="177">
        <v>8</v>
      </c>
      <c r="B23" s="184"/>
      <c r="C23" s="229" t="s">
        <v>296</v>
      </c>
      <c r="D23" s="229"/>
      <c r="E23" s="229"/>
      <c r="F23" s="229"/>
      <c r="G23" s="62" t="s">
        <v>311</v>
      </c>
      <c r="H23" s="176" t="s">
        <v>297</v>
      </c>
    </row>
    <row r="24" spans="1:8" ht="30" customHeight="1">
      <c r="A24" s="177">
        <v>9</v>
      </c>
      <c r="B24" s="184"/>
      <c r="C24" s="229" t="s">
        <v>298</v>
      </c>
      <c r="D24" s="229"/>
      <c r="E24" s="229"/>
      <c r="F24" s="229"/>
      <c r="G24" s="62" t="s">
        <v>311</v>
      </c>
      <c r="H24" s="176" t="s">
        <v>299</v>
      </c>
    </row>
    <row r="25" spans="1:8" ht="30" customHeight="1">
      <c r="A25" s="177">
        <v>10</v>
      </c>
      <c r="B25" s="184"/>
      <c r="C25" s="229" t="s">
        <v>302</v>
      </c>
      <c r="D25" s="229"/>
      <c r="E25" s="229"/>
      <c r="F25" s="229"/>
      <c r="G25" s="62" t="s">
        <v>311</v>
      </c>
      <c r="H25" s="176" t="s">
        <v>312</v>
      </c>
    </row>
    <row r="26" spans="1:8" ht="30" customHeight="1">
      <c r="A26" s="177">
        <v>11</v>
      </c>
      <c r="B26" s="184"/>
      <c r="C26" s="229" t="s">
        <v>303</v>
      </c>
      <c r="D26" s="229"/>
      <c r="E26" s="229"/>
      <c r="F26" s="229"/>
      <c r="G26" s="62" t="s">
        <v>313</v>
      </c>
      <c r="H26" s="176" t="s">
        <v>314</v>
      </c>
    </row>
    <row r="27" spans="1:8" ht="30" customHeight="1">
      <c r="A27" s="177">
        <v>12</v>
      </c>
      <c r="B27" s="184"/>
      <c r="C27" s="229" t="s">
        <v>436</v>
      </c>
      <c r="D27" s="229"/>
      <c r="E27" s="229"/>
      <c r="F27" s="229"/>
      <c r="G27" s="62" t="s">
        <v>311</v>
      </c>
      <c r="H27" s="176" t="s">
        <v>304</v>
      </c>
    </row>
    <row r="28" spans="1:8" ht="30" customHeight="1">
      <c r="A28" s="177">
        <v>13</v>
      </c>
      <c r="B28" s="184"/>
      <c r="C28" s="229" t="s">
        <v>437</v>
      </c>
      <c r="D28" s="229"/>
      <c r="E28" s="229"/>
      <c r="F28" s="229"/>
      <c r="G28" s="62" t="s">
        <v>311</v>
      </c>
      <c r="H28" s="176" t="s">
        <v>315</v>
      </c>
    </row>
    <row r="29" spans="1:8" ht="30" customHeight="1">
      <c r="A29" s="177">
        <v>14</v>
      </c>
      <c r="B29" s="184"/>
      <c r="C29" s="229" t="s">
        <v>320</v>
      </c>
      <c r="D29" s="229"/>
      <c r="E29" s="229"/>
      <c r="F29" s="229"/>
      <c r="G29" s="188" t="s">
        <v>313</v>
      </c>
      <c r="H29" s="189" t="s">
        <v>321</v>
      </c>
    </row>
    <row r="30" spans="1:8" ht="30" customHeight="1">
      <c r="A30" s="177">
        <v>15</v>
      </c>
      <c r="B30" s="184"/>
      <c r="C30" s="254" t="s">
        <v>442</v>
      </c>
      <c r="D30" s="254"/>
      <c r="E30" s="254"/>
      <c r="F30" s="254"/>
      <c r="G30" s="186" t="s">
        <v>313</v>
      </c>
      <c r="H30" s="187" t="s">
        <v>440</v>
      </c>
    </row>
    <row r="31" spans="1:8" ht="30" customHeight="1" thickBot="1">
      <c r="A31" s="180">
        <v>16</v>
      </c>
      <c r="B31" s="185"/>
      <c r="C31" s="243" t="s">
        <v>443</v>
      </c>
      <c r="D31" s="243"/>
      <c r="E31" s="243"/>
      <c r="F31" s="243"/>
      <c r="G31" s="181" t="s">
        <v>445</v>
      </c>
      <c r="H31" s="182" t="s">
        <v>444</v>
      </c>
    </row>
    <row r="32" spans="1:8" ht="17.25" customHeight="1">
      <c r="A32" s="83"/>
      <c r="B32" s="83"/>
      <c r="C32" s="83"/>
      <c r="D32" s="83"/>
      <c r="E32" s="83"/>
      <c r="F32" s="83"/>
      <c r="G32" s="83"/>
      <c r="H32" s="83"/>
    </row>
    <row r="33" spans="1:8" ht="19.5" customHeight="1" thickBot="1">
      <c r="A33" s="53"/>
      <c r="B33" s="53"/>
      <c r="C33" s="53"/>
      <c r="D33" s="53"/>
      <c r="E33" s="53"/>
    </row>
    <row r="34" spans="1:8" ht="19.5" customHeight="1">
      <c r="A34" s="245" t="s">
        <v>305</v>
      </c>
      <c r="B34" s="246"/>
      <c r="C34" s="246"/>
      <c r="D34" s="246"/>
      <c r="E34" s="246"/>
      <c r="F34" s="246"/>
      <c r="G34" s="246"/>
      <c r="H34" s="247"/>
    </row>
    <row r="35" spans="1:8" ht="33" customHeight="1">
      <c r="A35" s="248" t="s">
        <v>317</v>
      </c>
      <c r="B35" s="249"/>
      <c r="C35" s="249"/>
      <c r="D35" s="249"/>
      <c r="E35" s="249"/>
      <c r="F35" s="249"/>
      <c r="G35" s="249"/>
      <c r="H35" s="250"/>
    </row>
    <row r="36" spans="1:8" ht="24" customHeight="1">
      <c r="A36" s="251" t="s">
        <v>306</v>
      </c>
      <c r="B36" s="252"/>
      <c r="C36" s="253"/>
      <c r="D36" s="229"/>
      <c r="E36" s="229"/>
      <c r="F36" s="229"/>
      <c r="G36" s="229"/>
      <c r="H36" s="242"/>
    </row>
    <row r="37" spans="1:8" ht="24" customHeight="1">
      <c r="A37" s="251" t="s">
        <v>307</v>
      </c>
      <c r="B37" s="252"/>
      <c r="C37" s="253"/>
      <c r="D37" s="229"/>
      <c r="E37" s="229"/>
      <c r="F37" s="229"/>
      <c r="G37" s="229"/>
      <c r="H37" s="242"/>
    </row>
    <row r="38" spans="1:8" ht="24" customHeight="1">
      <c r="A38" s="236" t="s">
        <v>308</v>
      </c>
      <c r="B38" s="237"/>
      <c r="C38" s="238"/>
      <c r="D38" s="229" t="s">
        <v>318</v>
      </c>
      <c r="E38" s="229"/>
      <c r="F38" s="229"/>
      <c r="G38" s="229"/>
      <c r="H38" s="242"/>
    </row>
    <row r="39" spans="1:8" ht="24" customHeight="1" thickBot="1">
      <c r="A39" s="239"/>
      <c r="B39" s="240"/>
      <c r="C39" s="241"/>
      <c r="D39" s="243" t="s">
        <v>319</v>
      </c>
      <c r="E39" s="243"/>
      <c r="F39" s="243"/>
      <c r="G39" s="243"/>
      <c r="H39" s="244"/>
    </row>
    <row r="40" spans="1:8" ht="19.5" customHeight="1">
      <c r="A40" s="53"/>
      <c r="B40" s="53"/>
      <c r="C40" s="53"/>
      <c r="D40" s="53"/>
      <c r="E40" s="53"/>
    </row>
  </sheetData>
  <mergeCells count="36">
    <mergeCell ref="A38:C39"/>
    <mergeCell ref="D38:H38"/>
    <mergeCell ref="D39:H39"/>
    <mergeCell ref="C26:F26"/>
    <mergeCell ref="C27:F27"/>
    <mergeCell ref="C28:F28"/>
    <mergeCell ref="C31:F31"/>
    <mergeCell ref="A34:H34"/>
    <mergeCell ref="A35:H35"/>
    <mergeCell ref="A36:C36"/>
    <mergeCell ref="D36:H36"/>
    <mergeCell ref="A37:C37"/>
    <mergeCell ref="D37:H37"/>
    <mergeCell ref="C29:F29"/>
    <mergeCell ref="C30:F30"/>
    <mergeCell ref="A13:A15"/>
    <mergeCell ref="C15:F15"/>
    <mergeCell ref="C13:F13"/>
    <mergeCell ref="C11:F11"/>
    <mergeCell ref="C25:F25"/>
    <mergeCell ref="C18:F18"/>
    <mergeCell ref="C12:F12"/>
    <mergeCell ref="C14:F14"/>
    <mergeCell ref="C16:F16"/>
    <mergeCell ref="C21:F21"/>
    <mergeCell ref="C17:F17"/>
    <mergeCell ref="C22:F22"/>
    <mergeCell ref="C23:F23"/>
    <mergeCell ref="C24:F24"/>
    <mergeCell ref="C20:F20"/>
    <mergeCell ref="C19:F19"/>
    <mergeCell ref="A2:H2"/>
    <mergeCell ref="A3:H3"/>
    <mergeCell ref="G5:H5"/>
    <mergeCell ref="C9:D9"/>
    <mergeCell ref="E9:H9"/>
  </mergeCells>
  <phoneticPr fontId="1"/>
  <dataValidations count="1">
    <dataValidation type="list" allowBlank="1" showInputMessage="1" showErrorMessage="1" sqref="B12:B31">
      <formula1>"☑"</formula1>
    </dataValidation>
  </dataValidations>
  <pageMargins left="0.7" right="0.7" top="0.75" bottom="0.75" header="0.3" footer="0.3"/>
  <pageSetup paperSize="9" scale="7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
  <sheetViews>
    <sheetView showGridLines="0" view="pageBreakPreview" zoomScaleNormal="100" zoomScaleSheetLayoutView="100" workbookViewId="0">
      <selection activeCell="AG21" sqref="AG21"/>
    </sheetView>
  </sheetViews>
  <sheetFormatPr defaultColWidth="3.125" defaultRowHeight="15" customHeight="1"/>
  <cols>
    <col min="1" max="1" width="3.625" style="2" customWidth="1"/>
    <col min="2" max="2" width="20.625" style="2" customWidth="1"/>
    <col min="3" max="19" width="3.625" style="2" customWidth="1"/>
    <col min="20" max="16384" width="3.125" style="2"/>
  </cols>
  <sheetData>
    <row r="1" spans="1:19" ht="15" customHeight="1" thickBot="1">
      <c r="A1" s="54" t="s">
        <v>412</v>
      </c>
    </row>
    <row r="2" spans="1:19" ht="15" customHeight="1" thickBot="1">
      <c r="M2" s="556" t="s">
        <v>283</v>
      </c>
      <c r="N2" s="541"/>
      <c r="O2" s="542"/>
      <c r="P2" s="556"/>
      <c r="Q2" s="541"/>
      <c r="R2" s="541"/>
      <c r="S2" s="542"/>
    </row>
    <row r="3" spans="1:19" ht="15" customHeight="1">
      <c r="A3" s="53"/>
    </row>
    <row r="4" spans="1:19" ht="15" customHeight="1">
      <c r="A4" s="536" t="s">
        <v>479</v>
      </c>
      <c r="B4" s="536"/>
      <c r="C4" s="536"/>
      <c r="D4" s="536"/>
      <c r="E4" s="536"/>
      <c r="F4" s="536"/>
      <c r="G4" s="536"/>
      <c r="H4" s="536"/>
      <c r="I4" s="536"/>
      <c r="J4" s="536"/>
      <c r="K4" s="536"/>
      <c r="L4" s="536"/>
      <c r="M4" s="536"/>
      <c r="N4" s="536"/>
      <c r="O4" s="536"/>
      <c r="P4" s="536"/>
      <c r="Q4" s="536"/>
      <c r="R4" s="536"/>
      <c r="S4" s="536"/>
    </row>
    <row r="5" spans="1:19" ht="15" customHeight="1">
      <c r="A5" s="53"/>
    </row>
    <row r="6" spans="1:19" ht="15" customHeight="1">
      <c r="O6" s="536" t="s">
        <v>360</v>
      </c>
      <c r="P6" s="536"/>
      <c r="Q6" s="536"/>
      <c r="R6" s="536"/>
      <c r="S6" s="536"/>
    </row>
    <row r="7" spans="1:19" ht="15" customHeight="1">
      <c r="A7" s="54" t="s">
        <v>410</v>
      </c>
    </row>
    <row r="8" spans="1:19" ht="15" customHeight="1">
      <c r="K8" s="59" t="s">
        <v>395</v>
      </c>
    </row>
    <row r="9" spans="1:19" ht="15" customHeight="1">
      <c r="K9" s="59" t="s">
        <v>394</v>
      </c>
      <c r="S9" s="192" t="s">
        <v>49</v>
      </c>
    </row>
    <row r="10" spans="1:19" ht="15" customHeight="1">
      <c r="K10" s="59"/>
    </row>
    <row r="11" spans="1:19" ht="15" customHeight="1">
      <c r="K11" s="59"/>
    </row>
    <row r="12" spans="1:19" ht="15" customHeight="1">
      <c r="A12" s="538" t="s">
        <v>421</v>
      </c>
      <c r="B12" s="538"/>
      <c r="C12" s="538"/>
      <c r="D12" s="538"/>
      <c r="E12" s="538"/>
      <c r="F12" s="538"/>
      <c r="G12" s="538"/>
      <c r="H12" s="538"/>
      <c r="I12" s="538"/>
      <c r="J12" s="538"/>
      <c r="K12" s="538"/>
      <c r="L12" s="538"/>
      <c r="M12" s="538"/>
      <c r="N12" s="538"/>
      <c r="O12" s="538"/>
      <c r="P12" s="538"/>
      <c r="Q12" s="538"/>
      <c r="R12" s="538"/>
      <c r="S12" s="538"/>
    </row>
    <row r="13" spans="1:19" ht="15" customHeight="1">
      <c r="A13" s="53"/>
    </row>
    <row r="14" spans="1:19" ht="15" customHeight="1">
      <c r="A14" s="536" t="s">
        <v>362</v>
      </c>
      <c r="B14" s="536"/>
      <c r="C14" s="536"/>
      <c r="D14" s="536"/>
      <c r="E14" s="536"/>
      <c r="F14" s="536"/>
      <c r="G14" s="536"/>
      <c r="H14" s="536"/>
      <c r="I14" s="536"/>
      <c r="J14" s="536"/>
      <c r="K14" s="536"/>
      <c r="L14" s="536"/>
      <c r="M14" s="536"/>
      <c r="N14" s="536"/>
      <c r="O14" s="536"/>
      <c r="P14" s="536"/>
      <c r="Q14" s="536"/>
      <c r="R14" s="536"/>
      <c r="S14" s="536"/>
    </row>
    <row r="15" spans="1:19" ht="15" customHeight="1" thickBot="1">
      <c r="A15" s="58"/>
    </row>
    <row r="16" spans="1:19" ht="24.95" customHeight="1" thickBot="1">
      <c r="A16" s="589"/>
      <c r="B16" s="610" t="s">
        <v>363</v>
      </c>
      <c r="C16" s="56" t="s">
        <v>364</v>
      </c>
      <c r="D16" s="56"/>
      <c r="E16" s="56"/>
      <c r="F16" s="56"/>
      <c r="G16" s="56"/>
      <c r="H16" s="56"/>
      <c r="I16" s="56"/>
      <c r="J16" s="56"/>
      <c r="K16" s="56"/>
      <c r="L16" s="56"/>
      <c r="M16" s="56"/>
      <c r="N16" s="56"/>
      <c r="O16" s="56"/>
      <c r="P16" s="56"/>
      <c r="Q16" s="56"/>
      <c r="R16" s="56"/>
      <c r="S16" s="56"/>
    </row>
    <row r="17" spans="1:19" ht="24.95" customHeight="1" thickBot="1">
      <c r="A17" s="585"/>
      <c r="B17" s="611"/>
      <c r="C17" s="57" t="s">
        <v>365</v>
      </c>
      <c r="D17" s="57"/>
      <c r="E17" s="57"/>
      <c r="F17" s="57"/>
      <c r="G17" s="57"/>
      <c r="H17" s="57"/>
      <c r="I17" s="57"/>
      <c r="J17" s="57"/>
      <c r="K17" s="57"/>
      <c r="L17" s="57"/>
      <c r="M17" s="57"/>
      <c r="N17" s="57"/>
      <c r="O17" s="57"/>
      <c r="P17" s="57"/>
      <c r="Q17" s="57"/>
      <c r="R17" s="57"/>
      <c r="S17" s="57"/>
    </row>
    <row r="18" spans="1:19" ht="24.95" customHeight="1" thickBot="1">
      <c r="A18" s="612" t="s">
        <v>422</v>
      </c>
      <c r="B18" s="613"/>
      <c r="C18" s="613"/>
      <c r="D18" s="613"/>
      <c r="E18" s="613"/>
      <c r="F18" s="613"/>
      <c r="G18" s="613"/>
      <c r="H18" s="613"/>
      <c r="I18" s="613"/>
      <c r="J18" s="613"/>
      <c r="K18" s="613"/>
      <c r="L18" s="613"/>
      <c r="M18" s="613"/>
      <c r="N18" s="613"/>
      <c r="O18" s="613"/>
      <c r="P18" s="613"/>
      <c r="Q18" s="613"/>
      <c r="R18" s="613"/>
      <c r="S18" s="614"/>
    </row>
    <row r="19" spans="1:19" ht="24.95" customHeight="1">
      <c r="A19" s="86">
        <v>1</v>
      </c>
      <c r="B19" s="621" t="s">
        <v>413</v>
      </c>
      <c r="C19" s="621"/>
      <c r="D19" s="621"/>
      <c r="E19" s="621"/>
      <c r="F19" s="621"/>
      <c r="G19" s="621"/>
      <c r="H19" s="621"/>
      <c r="I19" s="621"/>
      <c r="J19" s="621"/>
      <c r="K19" s="621"/>
      <c r="L19" s="621"/>
      <c r="M19" s="621"/>
      <c r="N19" s="621"/>
      <c r="O19" s="621"/>
      <c r="P19" s="621"/>
      <c r="Q19" s="621"/>
      <c r="R19" s="621"/>
      <c r="S19" s="622"/>
    </row>
    <row r="20" spans="1:19" ht="24.95" customHeight="1">
      <c r="A20" s="84">
        <v>2</v>
      </c>
      <c r="B20" s="623" t="s">
        <v>414</v>
      </c>
      <c r="C20" s="623"/>
      <c r="D20" s="623"/>
      <c r="E20" s="623"/>
      <c r="F20" s="623"/>
      <c r="G20" s="623"/>
      <c r="H20" s="623"/>
      <c r="I20" s="623"/>
      <c r="J20" s="623"/>
      <c r="K20" s="623"/>
      <c r="L20" s="623"/>
      <c r="M20" s="623"/>
      <c r="N20" s="623"/>
      <c r="O20" s="623"/>
      <c r="P20" s="623"/>
      <c r="Q20" s="623"/>
      <c r="R20" s="623"/>
      <c r="S20" s="624"/>
    </row>
    <row r="21" spans="1:19" ht="24.95" customHeight="1">
      <c r="A21" s="84">
        <v>3</v>
      </c>
      <c r="B21" s="623" t="s">
        <v>415</v>
      </c>
      <c r="C21" s="623"/>
      <c r="D21" s="623"/>
      <c r="E21" s="623"/>
      <c r="F21" s="623"/>
      <c r="G21" s="623"/>
      <c r="H21" s="623"/>
      <c r="I21" s="623"/>
      <c r="J21" s="623"/>
      <c r="K21" s="623"/>
      <c r="L21" s="623"/>
      <c r="M21" s="623"/>
      <c r="N21" s="623"/>
      <c r="O21" s="623"/>
      <c r="P21" s="623"/>
      <c r="Q21" s="623"/>
      <c r="R21" s="623"/>
      <c r="S21" s="624"/>
    </row>
    <row r="22" spans="1:19" ht="24.95" customHeight="1">
      <c r="A22" s="84">
        <v>4</v>
      </c>
      <c r="B22" s="623" t="s">
        <v>416</v>
      </c>
      <c r="C22" s="623"/>
      <c r="D22" s="623"/>
      <c r="E22" s="623"/>
      <c r="F22" s="623"/>
      <c r="G22" s="623"/>
      <c r="H22" s="623"/>
      <c r="I22" s="623"/>
      <c r="J22" s="623"/>
      <c r="K22" s="623"/>
      <c r="L22" s="623"/>
      <c r="M22" s="623"/>
      <c r="N22" s="623"/>
      <c r="O22" s="623"/>
      <c r="P22" s="623"/>
      <c r="Q22" s="623"/>
      <c r="R22" s="623"/>
      <c r="S22" s="624"/>
    </row>
    <row r="23" spans="1:19" ht="24.95" customHeight="1">
      <c r="A23" s="84">
        <v>5</v>
      </c>
      <c r="B23" s="623" t="s">
        <v>417</v>
      </c>
      <c r="C23" s="623"/>
      <c r="D23" s="623"/>
      <c r="E23" s="623"/>
      <c r="F23" s="623"/>
      <c r="G23" s="623"/>
      <c r="H23" s="623"/>
      <c r="I23" s="623"/>
      <c r="J23" s="623"/>
      <c r="K23" s="623"/>
      <c r="L23" s="623"/>
      <c r="M23" s="623"/>
      <c r="N23" s="623"/>
      <c r="O23" s="623"/>
      <c r="P23" s="623"/>
      <c r="Q23" s="623"/>
      <c r="R23" s="623"/>
      <c r="S23" s="624"/>
    </row>
    <row r="24" spans="1:19" ht="24.95" customHeight="1">
      <c r="A24" s="84">
        <v>6</v>
      </c>
      <c r="B24" s="623" t="s">
        <v>418</v>
      </c>
      <c r="C24" s="623"/>
      <c r="D24" s="623"/>
      <c r="E24" s="623"/>
      <c r="F24" s="623"/>
      <c r="G24" s="623"/>
      <c r="H24" s="623"/>
      <c r="I24" s="623"/>
      <c r="J24" s="623"/>
      <c r="K24" s="623"/>
      <c r="L24" s="623"/>
      <c r="M24" s="623"/>
      <c r="N24" s="623"/>
      <c r="O24" s="623"/>
      <c r="P24" s="623"/>
      <c r="Q24" s="623"/>
      <c r="R24" s="623"/>
      <c r="S24" s="624"/>
    </row>
    <row r="25" spans="1:19" ht="24.95" customHeight="1">
      <c r="A25" s="84">
        <v>7</v>
      </c>
      <c r="B25" s="623" t="s">
        <v>419</v>
      </c>
      <c r="C25" s="623"/>
      <c r="D25" s="623"/>
      <c r="E25" s="623"/>
      <c r="F25" s="623"/>
      <c r="G25" s="623"/>
      <c r="H25" s="623"/>
      <c r="I25" s="623"/>
      <c r="J25" s="623"/>
      <c r="K25" s="623"/>
      <c r="L25" s="623"/>
      <c r="M25" s="623"/>
      <c r="N25" s="623"/>
      <c r="O25" s="623"/>
      <c r="P25" s="623"/>
      <c r="Q25" s="623"/>
      <c r="R25" s="623"/>
      <c r="S25" s="624"/>
    </row>
    <row r="26" spans="1:19" ht="24.95" customHeight="1" thickBot="1">
      <c r="A26" s="85">
        <v>8</v>
      </c>
      <c r="B26" s="625" t="s">
        <v>420</v>
      </c>
      <c r="C26" s="625"/>
      <c r="D26" s="625"/>
      <c r="E26" s="625"/>
      <c r="F26" s="625"/>
      <c r="G26" s="625"/>
      <c r="H26" s="625"/>
      <c r="I26" s="625"/>
      <c r="J26" s="625"/>
      <c r="K26" s="625"/>
      <c r="L26" s="625"/>
      <c r="M26" s="625"/>
      <c r="N26" s="625"/>
      <c r="O26" s="625"/>
      <c r="P26" s="625"/>
      <c r="Q26" s="625"/>
      <c r="R26" s="625"/>
      <c r="S26" s="626"/>
    </row>
    <row r="27" spans="1:19" ht="15" customHeight="1" thickBot="1">
      <c r="A27" s="53"/>
    </row>
    <row r="28" spans="1:19" ht="24.95" customHeight="1" thickBot="1">
      <c r="A28" s="615" t="s">
        <v>423</v>
      </c>
      <c r="B28" s="616"/>
      <c r="C28" s="616"/>
      <c r="D28" s="616"/>
      <c r="E28" s="616"/>
      <c r="F28" s="616"/>
      <c r="G28" s="616"/>
      <c r="H28" s="616"/>
      <c r="I28" s="616"/>
      <c r="J28" s="616"/>
      <c r="K28" s="616"/>
      <c r="L28" s="616"/>
      <c r="M28" s="616"/>
      <c r="N28" s="616"/>
      <c r="O28" s="616"/>
      <c r="P28" s="616"/>
      <c r="Q28" s="616"/>
      <c r="R28" s="616"/>
      <c r="S28" s="617"/>
    </row>
    <row r="29" spans="1:19" ht="75" customHeight="1" thickBot="1">
      <c r="A29" s="618" t="s">
        <v>411</v>
      </c>
      <c r="B29" s="619"/>
      <c r="C29" s="619"/>
      <c r="D29" s="619"/>
      <c r="E29" s="619"/>
      <c r="F29" s="619"/>
      <c r="G29" s="619"/>
      <c r="H29" s="619"/>
      <c r="I29" s="619"/>
      <c r="J29" s="619"/>
      <c r="K29" s="619"/>
      <c r="L29" s="619"/>
      <c r="M29" s="619"/>
      <c r="N29" s="619"/>
      <c r="O29" s="619"/>
      <c r="P29" s="619"/>
      <c r="Q29" s="619"/>
      <c r="R29" s="619"/>
      <c r="S29" s="620"/>
    </row>
    <row r="30" spans="1:19" ht="75" customHeight="1" thickBot="1">
      <c r="A30" s="618" t="s">
        <v>340</v>
      </c>
      <c r="B30" s="619"/>
      <c r="C30" s="619"/>
      <c r="D30" s="619"/>
      <c r="E30" s="619"/>
      <c r="F30" s="619"/>
      <c r="G30" s="619"/>
      <c r="H30" s="619"/>
      <c r="I30" s="619"/>
      <c r="J30" s="619"/>
      <c r="K30" s="619"/>
      <c r="L30" s="619"/>
      <c r="M30" s="619"/>
      <c r="N30" s="619"/>
      <c r="O30" s="619"/>
      <c r="P30" s="619"/>
      <c r="Q30" s="619"/>
      <c r="R30" s="619"/>
      <c r="S30" s="620"/>
    </row>
    <row r="31" spans="1:19" ht="15" customHeight="1">
      <c r="A31" s="59"/>
    </row>
    <row r="32" spans="1:19" ht="15" customHeight="1">
      <c r="A32" s="53"/>
    </row>
  </sheetData>
  <mergeCells count="20">
    <mergeCell ref="A28:S28"/>
    <mergeCell ref="A29:S29"/>
    <mergeCell ref="A30:S30"/>
    <mergeCell ref="B19:S19"/>
    <mergeCell ref="B20:S20"/>
    <mergeCell ref="B21:S21"/>
    <mergeCell ref="B22:S22"/>
    <mergeCell ref="B23:S23"/>
    <mergeCell ref="B24:S24"/>
    <mergeCell ref="B25:S25"/>
    <mergeCell ref="B26:S26"/>
    <mergeCell ref="A14:S14"/>
    <mergeCell ref="A16:A17"/>
    <mergeCell ref="B16:B17"/>
    <mergeCell ref="A18:S18"/>
    <mergeCell ref="P2:S2"/>
    <mergeCell ref="M2:O2"/>
    <mergeCell ref="A4:S4"/>
    <mergeCell ref="O6:S6"/>
    <mergeCell ref="A12:S12"/>
  </mergeCells>
  <phoneticPr fontId="1"/>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showGridLines="0" zoomScale="75" zoomScaleNormal="100" zoomScaleSheetLayoutView="80" workbookViewId="0">
      <selection activeCell="D3" sqref="D3"/>
    </sheetView>
  </sheetViews>
  <sheetFormatPr defaultRowHeight="15.95" customHeight="1"/>
  <cols>
    <col min="1" max="1" width="9" style="88"/>
    <col min="2" max="28" width="4.625" style="88" customWidth="1"/>
    <col min="29" max="30" width="3.125" style="88" customWidth="1"/>
    <col min="31" max="257" width="9" style="88"/>
    <col min="258" max="284" width="4.625" style="88" customWidth="1"/>
    <col min="285" max="286" width="3.125" style="88" customWidth="1"/>
    <col min="287" max="513" width="9" style="88"/>
    <col min="514" max="540" width="4.625" style="88" customWidth="1"/>
    <col min="541" max="542" width="3.125" style="88" customWidth="1"/>
    <col min="543" max="769" width="9" style="88"/>
    <col min="770" max="796" width="4.625" style="88" customWidth="1"/>
    <col min="797" max="798" width="3.125" style="88" customWidth="1"/>
    <col min="799" max="1025" width="9" style="88"/>
    <col min="1026" max="1052" width="4.625" style="88" customWidth="1"/>
    <col min="1053" max="1054" width="3.125" style="88" customWidth="1"/>
    <col min="1055" max="1281" width="9" style="88"/>
    <col min="1282" max="1308" width="4.625" style="88" customWidth="1"/>
    <col min="1309" max="1310" width="3.125" style="88" customWidth="1"/>
    <col min="1311" max="1537" width="9" style="88"/>
    <col min="1538" max="1564" width="4.625" style="88" customWidth="1"/>
    <col min="1565" max="1566" width="3.125" style="88" customWidth="1"/>
    <col min="1567" max="1793" width="9" style="88"/>
    <col min="1794" max="1820" width="4.625" style="88" customWidth="1"/>
    <col min="1821" max="1822" width="3.125" style="88" customWidth="1"/>
    <col min="1823" max="2049" width="9" style="88"/>
    <col min="2050" max="2076" width="4.625" style="88" customWidth="1"/>
    <col min="2077" max="2078" width="3.125" style="88" customWidth="1"/>
    <col min="2079" max="2305" width="9" style="88"/>
    <col min="2306" max="2332" width="4.625" style="88" customWidth="1"/>
    <col min="2333" max="2334" width="3.125" style="88" customWidth="1"/>
    <col min="2335" max="2561" width="9" style="88"/>
    <col min="2562" max="2588" width="4.625" style="88" customWidth="1"/>
    <col min="2589" max="2590" width="3.125" style="88" customWidth="1"/>
    <col min="2591" max="2817" width="9" style="88"/>
    <col min="2818" max="2844" width="4.625" style="88" customWidth="1"/>
    <col min="2845" max="2846" width="3.125" style="88" customWidth="1"/>
    <col min="2847" max="3073" width="9" style="88"/>
    <col min="3074" max="3100" width="4.625" style="88" customWidth="1"/>
    <col min="3101" max="3102" width="3.125" style="88" customWidth="1"/>
    <col min="3103" max="3329" width="9" style="88"/>
    <col min="3330" max="3356" width="4.625" style="88" customWidth="1"/>
    <col min="3357" max="3358" width="3.125" style="88" customWidth="1"/>
    <col min="3359" max="3585" width="9" style="88"/>
    <col min="3586" max="3612" width="4.625" style="88" customWidth="1"/>
    <col min="3613" max="3614" width="3.125" style="88" customWidth="1"/>
    <col min="3615" max="3841" width="9" style="88"/>
    <col min="3842" max="3868" width="4.625" style="88" customWidth="1"/>
    <col min="3869" max="3870" width="3.125" style="88" customWidth="1"/>
    <col min="3871" max="4097" width="9" style="88"/>
    <col min="4098" max="4124" width="4.625" style="88" customWidth="1"/>
    <col min="4125" max="4126" width="3.125" style="88" customWidth="1"/>
    <col min="4127" max="4353" width="9" style="88"/>
    <col min="4354" max="4380" width="4.625" style="88" customWidth="1"/>
    <col min="4381" max="4382" width="3.125" style="88" customWidth="1"/>
    <col min="4383" max="4609" width="9" style="88"/>
    <col min="4610" max="4636" width="4.625" style="88" customWidth="1"/>
    <col min="4637" max="4638" width="3.125" style="88" customWidth="1"/>
    <col min="4639" max="4865" width="9" style="88"/>
    <col min="4866" max="4892" width="4.625" style="88" customWidth="1"/>
    <col min="4893" max="4894" width="3.125" style="88" customWidth="1"/>
    <col min="4895" max="5121" width="9" style="88"/>
    <col min="5122" max="5148" width="4.625" style="88" customWidth="1"/>
    <col min="5149" max="5150" width="3.125" style="88" customWidth="1"/>
    <col min="5151" max="5377" width="9" style="88"/>
    <col min="5378" max="5404" width="4.625" style="88" customWidth="1"/>
    <col min="5405" max="5406" width="3.125" style="88" customWidth="1"/>
    <col min="5407" max="5633" width="9" style="88"/>
    <col min="5634" max="5660" width="4.625" style="88" customWidth="1"/>
    <col min="5661" max="5662" width="3.125" style="88" customWidth="1"/>
    <col min="5663" max="5889" width="9" style="88"/>
    <col min="5890" max="5916" width="4.625" style="88" customWidth="1"/>
    <col min="5917" max="5918" width="3.125" style="88" customWidth="1"/>
    <col min="5919" max="6145" width="9" style="88"/>
    <col min="6146" max="6172" width="4.625" style="88" customWidth="1"/>
    <col min="6173" max="6174" width="3.125" style="88" customWidth="1"/>
    <col min="6175" max="6401" width="9" style="88"/>
    <col min="6402" max="6428" width="4.625" style="88" customWidth="1"/>
    <col min="6429" max="6430" width="3.125" style="88" customWidth="1"/>
    <col min="6431" max="6657" width="9" style="88"/>
    <col min="6658" max="6684" width="4.625" style="88" customWidth="1"/>
    <col min="6685" max="6686" width="3.125" style="88" customWidth="1"/>
    <col min="6687" max="6913" width="9" style="88"/>
    <col min="6914" max="6940" width="4.625" style="88" customWidth="1"/>
    <col min="6941" max="6942" width="3.125" style="88" customWidth="1"/>
    <col min="6943" max="7169" width="9" style="88"/>
    <col min="7170" max="7196" width="4.625" style="88" customWidth="1"/>
    <col min="7197" max="7198" width="3.125" style="88" customWidth="1"/>
    <col min="7199" max="7425" width="9" style="88"/>
    <col min="7426" max="7452" width="4.625" style="88" customWidth="1"/>
    <col min="7453" max="7454" width="3.125" style="88" customWidth="1"/>
    <col min="7455" max="7681" width="9" style="88"/>
    <col min="7682" max="7708" width="4.625" style="88" customWidth="1"/>
    <col min="7709" max="7710" width="3.125" style="88" customWidth="1"/>
    <col min="7711" max="7937" width="9" style="88"/>
    <col min="7938" max="7964" width="4.625" style="88" customWidth="1"/>
    <col min="7965" max="7966" width="3.125" style="88" customWidth="1"/>
    <col min="7967" max="8193" width="9" style="88"/>
    <col min="8194" max="8220" width="4.625" style="88" customWidth="1"/>
    <col min="8221" max="8222" width="3.125" style="88" customWidth="1"/>
    <col min="8223" max="8449" width="9" style="88"/>
    <col min="8450" max="8476" width="4.625" style="88" customWidth="1"/>
    <col min="8477" max="8478" width="3.125" style="88" customWidth="1"/>
    <col min="8479" max="8705" width="9" style="88"/>
    <col min="8706" max="8732" width="4.625" style="88" customWidth="1"/>
    <col min="8733" max="8734" width="3.125" style="88" customWidth="1"/>
    <col min="8735" max="8961" width="9" style="88"/>
    <col min="8962" max="8988" width="4.625" style="88" customWidth="1"/>
    <col min="8989" max="8990" width="3.125" style="88" customWidth="1"/>
    <col min="8991" max="9217" width="9" style="88"/>
    <col min="9218" max="9244" width="4.625" style="88" customWidth="1"/>
    <col min="9245" max="9246" width="3.125" style="88" customWidth="1"/>
    <col min="9247" max="9473" width="9" style="88"/>
    <col min="9474" max="9500" width="4.625" style="88" customWidth="1"/>
    <col min="9501" max="9502" width="3.125" style="88" customWidth="1"/>
    <col min="9503" max="9729" width="9" style="88"/>
    <col min="9730" max="9756" width="4.625" style="88" customWidth="1"/>
    <col min="9757" max="9758" width="3.125" style="88" customWidth="1"/>
    <col min="9759" max="9985" width="9" style="88"/>
    <col min="9986" max="10012" width="4.625" style="88" customWidth="1"/>
    <col min="10013" max="10014" width="3.125" style="88" customWidth="1"/>
    <col min="10015" max="10241" width="9" style="88"/>
    <col min="10242" max="10268" width="4.625" style="88" customWidth="1"/>
    <col min="10269" max="10270" width="3.125" style="88" customWidth="1"/>
    <col min="10271" max="10497" width="9" style="88"/>
    <col min="10498" max="10524" width="4.625" style="88" customWidth="1"/>
    <col min="10525" max="10526" width="3.125" style="88" customWidth="1"/>
    <col min="10527" max="10753" width="9" style="88"/>
    <col min="10754" max="10780" width="4.625" style="88" customWidth="1"/>
    <col min="10781" max="10782" width="3.125" style="88" customWidth="1"/>
    <col min="10783" max="11009" width="9" style="88"/>
    <col min="11010" max="11036" width="4.625" style="88" customWidth="1"/>
    <col min="11037" max="11038" width="3.125" style="88" customWidth="1"/>
    <col min="11039" max="11265" width="9" style="88"/>
    <col min="11266" max="11292" width="4.625" style="88" customWidth="1"/>
    <col min="11293" max="11294" width="3.125" style="88" customWidth="1"/>
    <col min="11295" max="11521" width="9" style="88"/>
    <col min="11522" max="11548" width="4.625" style="88" customWidth="1"/>
    <col min="11549" max="11550" width="3.125" style="88" customWidth="1"/>
    <col min="11551" max="11777" width="9" style="88"/>
    <col min="11778" max="11804" width="4.625" style="88" customWidth="1"/>
    <col min="11805" max="11806" width="3.125" style="88" customWidth="1"/>
    <col min="11807" max="12033" width="9" style="88"/>
    <col min="12034" max="12060" width="4.625" style="88" customWidth="1"/>
    <col min="12061" max="12062" width="3.125" style="88" customWidth="1"/>
    <col min="12063" max="12289" width="9" style="88"/>
    <col min="12290" max="12316" width="4.625" style="88" customWidth="1"/>
    <col min="12317" max="12318" width="3.125" style="88" customWidth="1"/>
    <col min="12319" max="12545" width="9" style="88"/>
    <col min="12546" max="12572" width="4.625" style="88" customWidth="1"/>
    <col min="12573" max="12574" width="3.125" style="88" customWidth="1"/>
    <col min="12575" max="12801" width="9" style="88"/>
    <col min="12802" max="12828" width="4.625" style="88" customWidth="1"/>
    <col min="12829" max="12830" width="3.125" style="88" customWidth="1"/>
    <col min="12831" max="13057" width="9" style="88"/>
    <col min="13058" max="13084" width="4.625" style="88" customWidth="1"/>
    <col min="13085" max="13086" width="3.125" style="88" customWidth="1"/>
    <col min="13087" max="13313" width="9" style="88"/>
    <col min="13314" max="13340" width="4.625" style="88" customWidth="1"/>
    <col min="13341" max="13342" width="3.125" style="88" customWidth="1"/>
    <col min="13343" max="13569" width="9" style="88"/>
    <col min="13570" max="13596" width="4.625" style="88" customWidth="1"/>
    <col min="13597" max="13598" width="3.125" style="88" customWidth="1"/>
    <col min="13599" max="13825" width="9" style="88"/>
    <col min="13826" max="13852" width="4.625" style="88" customWidth="1"/>
    <col min="13853" max="13854" width="3.125" style="88" customWidth="1"/>
    <col min="13855" max="14081" width="9" style="88"/>
    <col min="14082" max="14108" width="4.625" style="88" customWidth="1"/>
    <col min="14109" max="14110" width="3.125" style="88" customWidth="1"/>
    <col min="14111" max="14337" width="9" style="88"/>
    <col min="14338" max="14364" width="4.625" style="88" customWidth="1"/>
    <col min="14365" max="14366" width="3.125" style="88" customWidth="1"/>
    <col min="14367" max="14593" width="9" style="88"/>
    <col min="14594" max="14620" width="4.625" style="88" customWidth="1"/>
    <col min="14621" max="14622" width="3.125" style="88" customWidth="1"/>
    <col min="14623" max="14849" width="9" style="88"/>
    <col min="14850" max="14876" width="4.625" style="88" customWidth="1"/>
    <col min="14877" max="14878" width="3.125" style="88" customWidth="1"/>
    <col min="14879" max="15105" width="9" style="88"/>
    <col min="15106" max="15132" width="4.625" style="88" customWidth="1"/>
    <col min="15133" max="15134" width="3.125" style="88" customWidth="1"/>
    <col min="15135" max="15361" width="9" style="88"/>
    <col min="15362" max="15388" width="4.625" style="88" customWidth="1"/>
    <col min="15389" max="15390" width="3.125" style="88" customWidth="1"/>
    <col min="15391" max="15617" width="9" style="88"/>
    <col min="15618" max="15644" width="4.625" style="88" customWidth="1"/>
    <col min="15645" max="15646" width="3.125" style="88" customWidth="1"/>
    <col min="15647" max="15873" width="9" style="88"/>
    <col min="15874" max="15900" width="4.625" style="88" customWidth="1"/>
    <col min="15901" max="15902" width="3.125" style="88" customWidth="1"/>
    <col min="15903" max="16129" width="9" style="88"/>
    <col min="16130" max="16156" width="4.625" style="88" customWidth="1"/>
    <col min="16157" max="16158" width="3.125" style="88" customWidth="1"/>
    <col min="16159" max="16384" width="9" style="88"/>
  </cols>
  <sheetData>
    <row r="1" spans="2:30" ht="15.95" customHeight="1">
      <c r="B1" s="87" t="s">
        <v>264</v>
      </c>
    </row>
    <row r="3" spans="2:30" ht="15.95" customHeight="1">
      <c r="C3" s="87" t="s">
        <v>129</v>
      </c>
    </row>
    <row r="5" spans="2:30" ht="15.95" customHeight="1">
      <c r="C5" s="627" t="s">
        <v>78</v>
      </c>
      <c r="D5" s="628"/>
      <c r="E5" s="628"/>
      <c r="F5" s="629"/>
      <c r="G5" s="630"/>
      <c r="H5" s="631"/>
      <c r="I5" s="631"/>
      <c r="J5" s="631"/>
      <c r="K5" s="631"/>
      <c r="L5" s="631"/>
      <c r="M5" s="631"/>
      <c r="N5" s="631"/>
      <c r="O5" s="631"/>
      <c r="P5" s="632"/>
    </row>
    <row r="7" spans="2:30" ht="15.95" customHeight="1">
      <c r="B7" s="89"/>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1"/>
    </row>
    <row r="8" spans="2:30" ht="15.95" customHeight="1">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4"/>
    </row>
    <row r="9" spans="2:30" ht="15.95" customHeight="1">
      <c r="B9" s="92"/>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4"/>
    </row>
    <row r="10" spans="2:30" ht="15.95" customHeight="1">
      <c r="B10" s="92"/>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4"/>
    </row>
    <row r="11" spans="2:30" ht="15.95" customHeight="1">
      <c r="B11" s="92"/>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4"/>
    </row>
    <row r="12" spans="2:30" ht="15.95" customHeight="1">
      <c r="B12" s="92"/>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4"/>
    </row>
    <row r="13" spans="2:30" ht="15.95" customHeight="1">
      <c r="B13" s="92"/>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4"/>
    </row>
    <row r="14" spans="2:30" ht="15.95" customHeight="1">
      <c r="B14" s="92"/>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4"/>
    </row>
    <row r="15" spans="2:30" ht="15.95" customHeight="1">
      <c r="B15" s="92"/>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4"/>
    </row>
    <row r="16" spans="2:30" ht="15.95" customHeight="1">
      <c r="B16" s="92"/>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4"/>
    </row>
    <row r="17" spans="2:30" ht="15.95" customHeight="1">
      <c r="B17" s="92"/>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4"/>
    </row>
    <row r="18" spans="2:30" ht="15.95" customHeight="1">
      <c r="B18" s="92"/>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4"/>
    </row>
    <row r="19" spans="2:30" ht="15.95" customHeight="1">
      <c r="B19" s="92"/>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4"/>
    </row>
    <row r="20" spans="2:30" ht="15.95" customHeight="1">
      <c r="B20" s="92"/>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4"/>
    </row>
    <row r="21" spans="2:30" ht="15.95" customHeight="1">
      <c r="B21" s="92"/>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4"/>
    </row>
    <row r="22" spans="2:30" ht="15.95" customHeight="1">
      <c r="B22" s="92"/>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4"/>
    </row>
    <row r="23" spans="2:30" ht="15.95" customHeight="1">
      <c r="B23" s="92"/>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4"/>
    </row>
    <row r="24" spans="2:30" ht="15.95" customHeight="1">
      <c r="B24" s="92"/>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4"/>
    </row>
    <row r="25" spans="2:30" ht="15.95" customHeight="1">
      <c r="B25" s="92"/>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4"/>
    </row>
    <row r="26" spans="2:30" ht="15.95" customHeight="1">
      <c r="B26" s="92"/>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4"/>
    </row>
    <row r="27" spans="2:30" ht="15.95" customHeight="1">
      <c r="B27" s="92"/>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4"/>
    </row>
    <row r="28" spans="2:30" ht="15.95" customHeight="1">
      <c r="B28" s="92"/>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4"/>
    </row>
    <row r="29" spans="2:30" ht="15.95" customHeight="1">
      <c r="B29" s="92"/>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4"/>
    </row>
    <row r="30" spans="2:30" ht="15.95" customHeight="1">
      <c r="B30" s="92"/>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4"/>
    </row>
    <row r="31" spans="2:30" ht="15.95" customHeight="1">
      <c r="B31" s="92"/>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4"/>
    </row>
    <row r="32" spans="2:30" ht="15.95" customHeight="1">
      <c r="B32" s="92"/>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4"/>
    </row>
    <row r="33" spans="2:30" ht="15.95" customHeight="1">
      <c r="B33" s="9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7"/>
    </row>
    <row r="34" spans="2:30" ht="15.95" customHeight="1">
      <c r="B34" s="98" t="s">
        <v>130</v>
      </c>
    </row>
    <row r="35" spans="2:30" ht="15.95" customHeight="1">
      <c r="B35" s="98" t="s">
        <v>131</v>
      </c>
    </row>
  </sheetData>
  <mergeCells count="2">
    <mergeCell ref="C5:F5"/>
    <mergeCell ref="G5:P5"/>
  </mergeCells>
  <phoneticPr fontId="1"/>
  <pageMargins left="0.78740157480314965" right="0.78740157480314965" top="0.68" bottom="0.5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4"/>
  <sheetViews>
    <sheetView showGridLines="0" zoomScaleNormal="100" zoomScaleSheetLayoutView="80" workbookViewId="0">
      <selection activeCell="B3" sqref="B3"/>
    </sheetView>
  </sheetViews>
  <sheetFormatPr defaultRowHeight="15"/>
  <cols>
    <col min="1" max="1" width="9" style="2"/>
    <col min="2" max="2" width="19" style="2" customWidth="1"/>
    <col min="3" max="3" width="44" style="2" customWidth="1"/>
    <col min="4" max="4" width="12" style="2" customWidth="1"/>
    <col min="5" max="257" width="9" style="2"/>
    <col min="258" max="258" width="19" style="2" customWidth="1"/>
    <col min="259" max="259" width="44" style="2" customWidth="1"/>
    <col min="260" max="260" width="12" style="2" customWidth="1"/>
    <col min="261" max="513" width="9" style="2"/>
    <col min="514" max="514" width="19" style="2" customWidth="1"/>
    <col min="515" max="515" width="44" style="2" customWidth="1"/>
    <col min="516" max="516" width="12" style="2" customWidth="1"/>
    <col min="517" max="769" width="9" style="2"/>
    <col min="770" max="770" width="19" style="2" customWidth="1"/>
    <col min="771" max="771" width="44" style="2" customWidth="1"/>
    <col min="772" max="772" width="12" style="2" customWidth="1"/>
    <col min="773" max="1025" width="9" style="2"/>
    <col min="1026" max="1026" width="19" style="2" customWidth="1"/>
    <col min="1027" max="1027" width="44" style="2" customWidth="1"/>
    <col min="1028" max="1028" width="12" style="2" customWidth="1"/>
    <col min="1029" max="1281" width="9" style="2"/>
    <col min="1282" max="1282" width="19" style="2" customWidth="1"/>
    <col min="1283" max="1283" width="44" style="2" customWidth="1"/>
    <col min="1284" max="1284" width="12" style="2" customWidth="1"/>
    <col min="1285" max="1537" width="9" style="2"/>
    <col min="1538" max="1538" width="19" style="2" customWidth="1"/>
    <col min="1539" max="1539" width="44" style="2" customWidth="1"/>
    <col min="1540" max="1540" width="12" style="2" customWidth="1"/>
    <col min="1541" max="1793" width="9" style="2"/>
    <col min="1794" max="1794" width="19" style="2" customWidth="1"/>
    <col min="1795" max="1795" width="44" style="2" customWidth="1"/>
    <col min="1796" max="1796" width="12" style="2" customWidth="1"/>
    <col min="1797" max="2049" width="9" style="2"/>
    <col min="2050" max="2050" width="19" style="2" customWidth="1"/>
    <col min="2051" max="2051" width="44" style="2" customWidth="1"/>
    <col min="2052" max="2052" width="12" style="2" customWidth="1"/>
    <col min="2053" max="2305" width="9" style="2"/>
    <col min="2306" max="2306" width="19" style="2" customWidth="1"/>
    <col min="2307" max="2307" width="44" style="2" customWidth="1"/>
    <col min="2308" max="2308" width="12" style="2" customWidth="1"/>
    <col min="2309" max="2561" width="9" style="2"/>
    <col min="2562" max="2562" width="19" style="2" customWidth="1"/>
    <col min="2563" max="2563" width="44" style="2" customWidth="1"/>
    <col min="2564" max="2564" width="12" style="2" customWidth="1"/>
    <col min="2565" max="2817" width="9" style="2"/>
    <col min="2818" max="2818" width="19" style="2" customWidth="1"/>
    <col min="2819" max="2819" width="44" style="2" customWidth="1"/>
    <col min="2820" max="2820" width="12" style="2" customWidth="1"/>
    <col min="2821" max="3073" width="9" style="2"/>
    <col min="3074" max="3074" width="19" style="2" customWidth="1"/>
    <col min="3075" max="3075" width="44" style="2" customWidth="1"/>
    <col min="3076" max="3076" width="12" style="2" customWidth="1"/>
    <col min="3077" max="3329" width="9" style="2"/>
    <col min="3330" max="3330" width="19" style="2" customWidth="1"/>
    <col min="3331" max="3331" width="44" style="2" customWidth="1"/>
    <col min="3332" max="3332" width="12" style="2" customWidth="1"/>
    <col min="3333" max="3585" width="9" style="2"/>
    <col min="3586" max="3586" width="19" style="2" customWidth="1"/>
    <col min="3587" max="3587" width="44" style="2" customWidth="1"/>
    <col min="3588" max="3588" width="12" style="2" customWidth="1"/>
    <col min="3589" max="3841" width="9" style="2"/>
    <col min="3842" max="3842" width="19" style="2" customWidth="1"/>
    <col min="3843" max="3843" width="44" style="2" customWidth="1"/>
    <col min="3844" max="3844" width="12" style="2" customWidth="1"/>
    <col min="3845" max="4097" width="9" style="2"/>
    <col min="4098" max="4098" width="19" style="2" customWidth="1"/>
    <col min="4099" max="4099" width="44" style="2" customWidth="1"/>
    <col min="4100" max="4100" width="12" style="2" customWidth="1"/>
    <col min="4101" max="4353" width="9" style="2"/>
    <col min="4354" max="4354" width="19" style="2" customWidth="1"/>
    <col min="4355" max="4355" width="44" style="2" customWidth="1"/>
    <col min="4356" max="4356" width="12" style="2" customWidth="1"/>
    <col min="4357" max="4609" width="9" style="2"/>
    <col min="4610" max="4610" width="19" style="2" customWidth="1"/>
    <col min="4611" max="4611" width="44" style="2" customWidth="1"/>
    <col min="4612" max="4612" width="12" style="2" customWidth="1"/>
    <col min="4613" max="4865" width="9" style="2"/>
    <col min="4866" max="4866" width="19" style="2" customWidth="1"/>
    <col min="4867" max="4867" width="44" style="2" customWidth="1"/>
    <col min="4868" max="4868" width="12" style="2" customWidth="1"/>
    <col min="4869" max="5121" width="9" style="2"/>
    <col min="5122" max="5122" width="19" style="2" customWidth="1"/>
    <col min="5123" max="5123" width="44" style="2" customWidth="1"/>
    <col min="5124" max="5124" width="12" style="2" customWidth="1"/>
    <col min="5125" max="5377" width="9" style="2"/>
    <col min="5378" max="5378" width="19" style="2" customWidth="1"/>
    <col min="5379" max="5379" width="44" style="2" customWidth="1"/>
    <col min="5380" max="5380" width="12" style="2" customWidth="1"/>
    <col min="5381" max="5633" width="9" style="2"/>
    <col min="5634" max="5634" width="19" style="2" customWidth="1"/>
    <col min="5635" max="5635" width="44" style="2" customWidth="1"/>
    <col min="5636" max="5636" width="12" style="2" customWidth="1"/>
    <col min="5637" max="5889" width="9" style="2"/>
    <col min="5890" max="5890" width="19" style="2" customWidth="1"/>
    <col min="5891" max="5891" width="44" style="2" customWidth="1"/>
    <col min="5892" max="5892" width="12" style="2" customWidth="1"/>
    <col min="5893" max="6145" width="9" style="2"/>
    <col min="6146" max="6146" width="19" style="2" customWidth="1"/>
    <col min="6147" max="6147" width="44" style="2" customWidth="1"/>
    <col min="6148" max="6148" width="12" style="2" customWidth="1"/>
    <col min="6149" max="6401" width="9" style="2"/>
    <col min="6402" max="6402" width="19" style="2" customWidth="1"/>
    <col min="6403" max="6403" width="44" style="2" customWidth="1"/>
    <col min="6404" max="6404" width="12" style="2" customWidth="1"/>
    <col min="6405" max="6657" width="9" style="2"/>
    <col min="6658" max="6658" width="19" style="2" customWidth="1"/>
    <col min="6659" max="6659" width="44" style="2" customWidth="1"/>
    <col min="6660" max="6660" width="12" style="2" customWidth="1"/>
    <col min="6661" max="6913" width="9" style="2"/>
    <col min="6914" max="6914" width="19" style="2" customWidth="1"/>
    <col min="6915" max="6915" width="44" style="2" customWidth="1"/>
    <col min="6916" max="6916" width="12" style="2" customWidth="1"/>
    <col min="6917" max="7169" width="9" style="2"/>
    <col min="7170" max="7170" width="19" style="2" customWidth="1"/>
    <col min="7171" max="7171" width="44" style="2" customWidth="1"/>
    <col min="7172" max="7172" width="12" style="2" customWidth="1"/>
    <col min="7173" max="7425" width="9" style="2"/>
    <col min="7426" max="7426" width="19" style="2" customWidth="1"/>
    <col min="7427" max="7427" width="44" style="2" customWidth="1"/>
    <col min="7428" max="7428" width="12" style="2" customWidth="1"/>
    <col min="7429" max="7681" width="9" style="2"/>
    <col min="7682" max="7682" width="19" style="2" customWidth="1"/>
    <col min="7683" max="7683" width="44" style="2" customWidth="1"/>
    <col min="7684" max="7684" width="12" style="2" customWidth="1"/>
    <col min="7685" max="7937" width="9" style="2"/>
    <col min="7938" max="7938" width="19" style="2" customWidth="1"/>
    <col min="7939" max="7939" width="44" style="2" customWidth="1"/>
    <col min="7940" max="7940" width="12" style="2" customWidth="1"/>
    <col min="7941" max="8193" width="9" style="2"/>
    <col min="8194" max="8194" width="19" style="2" customWidth="1"/>
    <col min="8195" max="8195" width="44" style="2" customWidth="1"/>
    <col min="8196" max="8196" width="12" style="2" customWidth="1"/>
    <col min="8197" max="8449" width="9" style="2"/>
    <col min="8450" max="8450" width="19" style="2" customWidth="1"/>
    <col min="8451" max="8451" width="44" style="2" customWidth="1"/>
    <col min="8452" max="8452" width="12" style="2" customWidth="1"/>
    <col min="8453" max="8705" width="9" style="2"/>
    <col min="8706" max="8706" width="19" style="2" customWidth="1"/>
    <col min="8707" max="8707" width="44" style="2" customWidth="1"/>
    <col min="8708" max="8708" width="12" style="2" customWidth="1"/>
    <col min="8709" max="8961" width="9" style="2"/>
    <col min="8962" max="8962" width="19" style="2" customWidth="1"/>
    <col min="8963" max="8963" width="44" style="2" customWidth="1"/>
    <col min="8964" max="8964" width="12" style="2" customWidth="1"/>
    <col min="8965" max="9217" width="9" style="2"/>
    <col min="9218" max="9218" width="19" style="2" customWidth="1"/>
    <col min="9219" max="9219" width="44" style="2" customWidth="1"/>
    <col min="9220" max="9220" width="12" style="2" customWidth="1"/>
    <col min="9221" max="9473" width="9" style="2"/>
    <col min="9474" max="9474" width="19" style="2" customWidth="1"/>
    <col min="9475" max="9475" width="44" style="2" customWidth="1"/>
    <col min="9476" max="9476" width="12" style="2" customWidth="1"/>
    <col min="9477" max="9729" width="9" style="2"/>
    <col min="9730" max="9730" width="19" style="2" customWidth="1"/>
    <col min="9731" max="9731" width="44" style="2" customWidth="1"/>
    <col min="9732" max="9732" width="12" style="2" customWidth="1"/>
    <col min="9733" max="9985" width="9" style="2"/>
    <col min="9986" max="9986" width="19" style="2" customWidth="1"/>
    <col min="9987" max="9987" width="44" style="2" customWidth="1"/>
    <col min="9988" max="9988" width="12" style="2" customWidth="1"/>
    <col min="9989" max="10241" width="9" style="2"/>
    <col min="10242" max="10242" width="19" style="2" customWidth="1"/>
    <col min="10243" max="10243" width="44" style="2" customWidth="1"/>
    <col min="10244" max="10244" width="12" style="2" customWidth="1"/>
    <col min="10245" max="10497" width="9" style="2"/>
    <col min="10498" max="10498" width="19" style="2" customWidth="1"/>
    <col min="10499" max="10499" width="44" style="2" customWidth="1"/>
    <col min="10500" max="10500" width="12" style="2" customWidth="1"/>
    <col min="10501" max="10753" width="9" style="2"/>
    <col min="10754" max="10754" width="19" style="2" customWidth="1"/>
    <col min="10755" max="10755" width="44" style="2" customWidth="1"/>
    <col min="10756" max="10756" width="12" style="2" customWidth="1"/>
    <col min="10757" max="11009" width="9" style="2"/>
    <col min="11010" max="11010" width="19" style="2" customWidth="1"/>
    <col min="11011" max="11011" width="44" style="2" customWidth="1"/>
    <col min="11012" max="11012" width="12" style="2" customWidth="1"/>
    <col min="11013" max="11265" width="9" style="2"/>
    <col min="11266" max="11266" width="19" style="2" customWidth="1"/>
    <col min="11267" max="11267" width="44" style="2" customWidth="1"/>
    <col min="11268" max="11268" width="12" style="2" customWidth="1"/>
    <col min="11269" max="11521" width="9" style="2"/>
    <col min="11522" max="11522" width="19" style="2" customWidth="1"/>
    <col min="11523" max="11523" width="44" style="2" customWidth="1"/>
    <col min="11524" max="11524" width="12" style="2" customWidth="1"/>
    <col min="11525" max="11777" width="9" style="2"/>
    <col min="11778" max="11778" width="19" style="2" customWidth="1"/>
    <col min="11779" max="11779" width="44" style="2" customWidth="1"/>
    <col min="11780" max="11780" width="12" style="2" customWidth="1"/>
    <col min="11781" max="12033" width="9" style="2"/>
    <col min="12034" max="12034" width="19" style="2" customWidth="1"/>
    <col min="12035" max="12035" width="44" style="2" customWidth="1"/>
    <col min="12036" max="12036" width="12" style="2" customWidth="1"/>
    <col min="12037" max="12289" width="9" style="2"/>
    <col min="12290" max="12290" width="19" style="2" customWidth="1"/>
    <col min="12291" max="12291" width="44" style="2" customWidth="1"/>
    <col min="12292" max="12292" width="12" style="2" customWidth="1"/>
    <col min="12293" max="12545" width="9" style="2"/>
    <col min="12546" max="12546" width="19" style="2" customWidth="1"/>
    <col min="12547" max="12547" width="44" style="2" customWidth="1"/>
    <col min="12548" max="12548" width="12" style="2" customWidth="1"/>
    <col min="12549" max="12801" width="9" style="2"/>
    <col min="12802" max="12802" width="19" style="2" customWidth="1"/>
    <col min="12803" max="12803" width="44" style="2" customWidth="1"/>
    <col min="12804" max="12804" width="12" style="2" customWidth="1"/>
    <col min="12805" max="13057" width="9" style="2"/>
    <col min="13058" max="13058" width="19" style="2" customWidth="1"/>
    <col min="13059" max="13059" width="44" style="2" customWidth="1"/>
    <col min="13060" max="13060" width="12" style="2" customWidth="1"/>
    <col min="13061" max="13313" width="9" style="2"/>
    <col min="13314" max="13314" width="19" style="2" customWidth="1"/>
    <col min="13315" max="13315" width="44" style="2" customWidth="1"/>
    <col min="13316" max="13316" width="12" style="2" customWidth="1"/>
    <col min="13317" max="13569" width="9" style="2"/>
    <col min="13570" max="13570" width="19" style="2" customWidth="1"/>
    <col min="13571" max="13571" width="44" style="2" customWidth="1"/>
    <col min="13572" max="13572" width="12" style="2" customWidth="1"/>
    <col min="13573" max="13825" width="9" style="2"/>
    <col min="13826" max="13826" width="19" style="2" customWidth="1"/>
    <col min="13827" max="13827" width="44" style="2" customWidth="1"/>
    <col min="13828" max="13828" width="12" style="2" customWidth="1"/>
    <col min="13829" max="14081" width="9" style="2"/>
    <col min="14082" max="14082" width="19" style="2" customWidth="1"/>
    <col min="14083" max="14083" width="44" style="2" customWidth="1"/>
    <col min="14084" max="14084" width="12" style="2" customWidth="1"/>
    <col min="14085" max="14337" width="9" style="2"/>
    <col min="14338" max="14338" width="19" style="2" customWidth="1"/>
    <col min="14339" max="14339" width="44" style="2" customWidth="1"/>
    <col min="14340" max="14340" width="12" style="2" customWidth="1"/>
    <col min="14341" max="14593" width="9" style="2"/>
    <col min="14594" max="14594" width="19" style="2" customWidth="1"/>
    <col min="14595" max="14595" width="44" style="2" customWidth="1"/>
    <col min="14596" max="14596" width="12" style="2" customWidth="1"/>
    <col min="14597" max="14849" width="9" style="2"/>
    <col min="14850" max="14850" width="19" style="2" customWidth="1"/>
    <col min="14851" max="14851" width="44" style="2" customWidth="1"/>
    <col min="14852" max="14852" width="12" style="2" customWidth="1"/>
    <col min="14853" max="15105" width="9" style="2"/>
    <col min="15106" max="15106" width="19" style="2" customWidth="1"/>
    <col min="15107" max="15107" width="44" style="2" customWidth="1"/>
    <col min="15108" max="15108" width="12" style="2" customWidth="1"/>
    <col min="15109" max="15361" width="9" style="2"/>
    <col min="15362" max="15362" width="19" style="2" customWidth="1"/>
    <col min="15363" max="15363" width="44" style="2" customWidth="1"/>
    <col min="15364" max="15364" width="12" style="2" customWidth="1"/>
    <col min="15365" max="15617" width="9" style="2"/>
    <col min="15618" max="15618" width="19" style="2" customWidth="1"/>
    <col min="15619" max="15619" width="44" style="2" customWidth="1"/>
    <col min="15620" max="15620" width="12" style="2" customWidth="1"/>
    <col min="15621" max="15873" width="9" style="2"/>
    <col min="15874" max="15874" width="19" style="2" customWidth="1"/>
    <col min="15875" max="15875" width="44" style="2" customWidth="1"/>
    <col min="15876" max="15876" width="12" style="2" customWidth="1"/>
    <col min="15877" max="16129" width="9" style="2"/>
    <col min="16130" max="16130" width="19" style="2" customWidth="1"/>
    <col min="16131" max="16131" width="44" style="2" customWidth="1"/>
    <col min="16132" max="16132" width="12" style="2" customWidth="1"/>
    <col min="16133" max="16384" width="9" style="2"/>
  </cols>
  <sheetData>
    <row r="1" spans="2:4" ht="18.75">
      <c r="B1" s="99" t="s">
        <v>265</v>
      </c>
    </row>
    <row r="3" spans="2:4" ht="18.75">
      <c r="B3" s="87" t="s">
        <v>132</v>
      </c>
    </row>
    <row r="4" spans="2:4" ht="18" customHeight="1" thickBot="1">
      <c r="B4" s="633" t="s">
        <v>133</v>
      </c>
      <c r="C4" s="633"/>
      <c r="D4" s="633"/>
    </row>
    <row r="5" spans="2:4" s="61" customFormat="1" ht="27.75" customHeight="1">
      <c r="B5" s="100" t="s">
        <v>134</v>
      </c>
      <c r="C5" s="634" t="s">
        <v>135</v>
      </c>
      <c r="D5" s="635"/>
    </row>
    <row r="6" spans="2:4">
      <c r="B6" s="101"/>
      <c r="C6" s="636"/>
      <c r="D6" s="637"/>
    </row>
    <row r="7" spans="2:4">
      <c r="B7" s="102"/>
      <c r="C7" s="638"/>
      <c r="D7" s="639"/>
    </row>
    <row r="8" spans="2:4">
      <c r="B8" s="102"/>
      <c r="C8" s="638"/>
      <c r="D8" s="639"/>
    </row>
    <row r="9" spans="2:4">
      <c r="B9" s="102"/>
      <c r="C9" s="638"/>
      <c r="D9" s="639"/>
    </row>
    <row r="10" spans="2:4">
      <c r="B10" s="102"/>
      <c r="C10" s="638"/>
      <c r="D10" s="639"/>
    </row>
    <row r="11" spans="2:4">
      <c r="B11" s="102"/>
      <c r="C11" s="638"/>
      <c r="D11" s="639"/>
    </row>
    <row r="12" spans="2:4">
      <c r="B12" s="102"/>
      <c r="C12" s="638"/>
      <c r="D12" s="639"/>
    </row>
    <row r="13" spans="2:4">
      <c r="B13" s="102"/>
      <c r="C13" s="638"/>
      <c r="D13" s="639"/>
    </row>
    <row r="14" spans="2:4">
      <c r="B14" s="102"/>
      <c r="C14" s="638"/>
      <c r="D14" s="639"/>
    </row>
    <row r="15" spans="2:4">
      <c r="B15" s="102"/>
      <c r="C15" s="638"/>
      <c r="D15" s="639"/>
    </row>
    <row r="16" spans="2:4">
      <c r="B16" s="102"/>
      <c r="C16" s="638"/>
      <c r="D16" s="639"/>
    </row>
    <row r="17" spans="2:4">
      <c r="B17" s="102"/>
      <c r="C17" s="638"/>
      <c r="D17" s="639"/>
    </row>
    <row r="18" spans="2:4">
      <c r="B18" s="102"/>
      <c r="C18" s="638"/>
      <c r="D18" s="639"/>
    </row>
    <row r="19" spans="2:4">
      <c r="B19" s="102"/>
      <c r="C19" s="638"/>
      <c r="D19" s="639"/>
    </row>
    <row r="20" spans="2:4">
      <c r="B20" s="102"/>
      <c r="C20" s="638"/>
      <c r="D20" s="639"/>
    </row>
    <row r="21" spans="2:4">
      <c r="B21" s="102"/>
      <c r="C21" s="638"/>
      <c r="D21" s="639"/>
    </row>
    <row r="22" spans="2:4">
      <c r="B22" s="102"/>
      <c r="C22" s="638"/>
      <c r="D22" s="639"/>
    </row>
    <row r="23" spans="2:4">
      <c r="B23" s="102"/>
      <c r="C23" s="638"/>
      <c r="D23" s="639"/>
    </row>
    <row r="24" spans="2:4">
      <c r="B24" s="103"/>
      <c r="C24" s="638"/>
      <c r="D24" s="639"/>
    </row>
    <row r="25" spans="2:4">
      <c r="B25" s="102"/>
      <c r="C25" s="638"/>
      <c r="D25" s="639"/>
    </row>
    <row r="26" spans="2:4">
      <c r="B26" s="102"/>
      <c r="C26" s="638"/>
      <c r="D26" s="639"/>
    </row>
    <row r="27" spans="2:4">
      <c r="B27" s="102"/>
      <c r="C27" s="638"/>
      <c r="D27" s="639"/>
    </row>
    <row r="28" spans="2:4">
      <c r="B28" s="102"/>
      <c r="C28" s="638"/>
      <c r="D28" s="639"/>
    </row>
    <row r="29" spans="2:4">
      <c r="B29" s="102"/>
      <c r="C29" s="638"/>
      <c r="D29" s="639"/>
    </row>
    <row r="30" spans="2:4">
      <c r="B30" s="102"/>
      <c r="C30" s="638"/>
      <c r="D30" s="639"/>
    </row>
    <row r="31" spans="2:4">
      <c r="B31" s="102"/>
      <c r="C31" s="638"/>
      <c r="D31" s="639"/>
    </row>
    <row r="32" spans="2:4">
      <c r="B32" s="102"/>
      <c r="C32" s="638"/>
      <c r="D32" s="639"/>
    </row>
    <row r="33" spans="2:4">
      <c r="B33" s="102"/>
      <c r="C33" s="638"/>
      <c r="D33" s="639"/>
    </row>
    <row r="34" spans="2:4">
      <c r="B34" s="102"/>
      <c r="C34" s="638"/>
      <c r="D34" s="639"/>
    </row>
    <row r="35" spans="2:4">
      <c r="B35" s="102"/>
      <c r="C35" s="638"/>
      <c r="D35" s="639"/>
    </row>
    <row r="36" spans="2:4">
      <c r="B36" s="102"/>
      <c r="C36" s="638"/>
      <c r="D36" s="639"/>
    </row>
    <row r="37" spans="2:4">
      <c r="B37" s="102"/>
      <c r="C37" s="638"/>
      <c r="D37" s="639"/>
    </row>
    <row r="38" spans="2:4">
      <c r="B38" s="102"/>
      <c r="C38" s="638"/>
      <c r="D38" s="639"/>
    </row>
    <row r="39" spans="2:4">
      <c r="B39" s="102"/>
      <c r="C39" s="638"/>
      <c r="D39" s="639"/>
    </row>
    <row r="40" spans="2:4">
      <c r="B40" s="102"/>
      <c r="C40" s="638"/>
      <c r="D40" s="639"/>
    </row>
    <row r="41" spans="2:4">
      <c r="B41" s="102"/>
      <c r="C41" s="638"/>
      <c r="D41" s="639"/>
    </row>
    <row r="42" spans="2:4" ht="15.75" thickBot="1">
      <c r="B42" s="104"/>
      <c r="C42" s="640"/>
      <c r="D42" s="641"/>
    </row>
    <row r="43" spans="2:4" s="105" customFormat="1" ht="12">
      <c r="B43" s="105" t="s">
        <v>136</v>
      </c>
    </row>
    <row r="44" spans="2:4">
      <c r="B44" s="2" t="s">
        <v>137</v>
      </c>
    </row>
  </sheetData>
  <mergeCells count="3">
    <mergeCell ref="B4:D4"/>
    <mergeCell ref="C5:D5"/>
    <mergeCell ref="C6:D42"/>
  </mergeCells>
  <phoneticPr fontId="1"/>
  <pageMargins left="1.1811023622047245"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zoomScaleNormal="100" zoomScaleSheetLayoutView="80" workbookViewId="0">
      <selection activeCell="D2" sqref="D2:H2"/>
    </sheetView>
  </sheetViews>
  <sheetFormatPr defaultRowHeight="15"/>
  <cols>
    <col min="1" max="1" width="9" style="2"/>
    <col min="2" max="10" width="9.625" style="2" customWidth="1"/>
    <col min="11" max="257" width="9" style="2"/>
    <col min="258" max="266" width="9.625" style="2" customWidth="1"/>
    <col min="267" max="513" width="9" style="2"/>
    <col min="514" max="522" width="9.625" style="2" customWidth="1"/>
    <col min="523" max="769" width="9" style="2"/>
    <col min="770" max="778" width="9.625" style="2" customWidth="1"/>
    <col min="779" max="1025" width="9" style="2"/>
    <col min="1026" max="1034" width="9.625" style="2" customWidth="1"/>
    <col min="1035" max="1281" width="9" style="2"/>
    <col min="1282" max="1290" width="9.625" style="2" customWidth="1"/>
    <col min="1291" max="1537" width="9" style="2"/>
    <col min="1538" max="1546" width="9.625" style="2" customWidth="1"/>
    <col min="1547" max="1793" width="9" style="2"/>
    <col min="1794" max="1802" width="9.625" style="2" customWidth="1"/>
    <col min="1803" max="2049" width="9" style="2"/>
    <col min="2050" max="2058" width="9.625" style="2" customWidth="1"/>
    <col min="2059" max="2305" width="9" style="2"/>
    <col min="2306" max="2314" width="9.625" style="2" customWidth="1"/>
    <col min="2315" max="2561" width="9" style="2"/>
    <col min="2562" max="2570" width="9.625" style="2" customWidth="1"/>
    <col min="2571" max="2817" width="9" style="2"/>
    <col min="2818" max="2826" width="9.625" style="2" customWidth="1"/>
    <col min="2827" max="3073" width="9" style="2"/>
    <col min="3074" max="3082" width="9.625" style="2" customWidth="1"/>
    <col min="3083" max="3329" width="9" style="2"/>
    <col min="3330" max="3338" width="9.625" style="2" customWidth="1"/>
    <col min="3339" max="3585" width="9" style="2"/>
    <col min="3586" max="3594" width="9.625" style="2" customWidth="1"/>
    <col min="3595" max="3841" width="9" style="2"/>
    <col min="3842" max="3850" width="9.625" style="2" customWidth="1"/>
    <col min="3851" max="4097" width="9" style="2"/>
    <col min="4098" max="4106" width="9.625" style="2" customWidth="1"/>
    <col min="4107" max="4353" width="9" style="2"/>
    <col min="4354" max="4362" width="9.625" style="2" customWidth="1"/>
    <col min="4363" max="4609" width="9" style="2"/>
    <col min="4610" max="4618" width="9.625" style="2" customWidth="1"/>
    <col min="4619" max="4865" width="9" style="2"/>
    <col min="4866" max="4874" width="9.625" style="2" customWidth="1"/>
    <col min="4875" max="5121" width="9" style="2"/>
    <col min="5122" max="5130" width="9.625" style="2" customWidth="1"/>
    <col min="5131" max="5377" width="9" style="2"/>
    <col min="5378" max="5386" width="9.625" style="2" customWidth="1"/>
    <col min="5387" max="5633" width="9" style="2"/>
    <col min="5634" max="5642" width="9.625" style="2" customWidth="1"/>
    <col min="5643" max="5889" width="9" style="2"/>
    <col min="5890" max="5898" width="9.625" style="2" customWidth="1"/>
    <col min="5899" max="6145" width="9" style="2"/>
    <col min="6146" max="6154" width="9.625" style="2" customWidth="1"/>
    <col min="6155" max="6401" width="9" style="2"/>
    <col min="6402" max="6410" width="9.625" style="2" customWidth="1"/>
    <col min="6411" max="6657" width="9" style="2"/>
    <col min="6658" max="6666" width="9.625" style="2" customWidth="1"/>
    <col min="6667" max="6913" width="9" style="2"/>
    <col min="6914" max="6922" width="9.625" style="2" customWidth="1"/>
    <col min="6923" max="7169" width="9" style="2"/>
    <col min="7170" max="7178" width="9.625" style="2" customWidth="1"/>
    <col min="7179" max="7425" width="9" style="2"/>
    <col min="7426" max="7434" width="9.625" style="2" customWidth="1"/>
    <col min="7435" max="7681" width="9" style="2"/>
    <col min="7682" max="7690" width="9.625" style="2" customWidth="1"/>
    <col min="7691" max="7937" width="9" style="2"/>
    <col min="7938" max="7946" width="9.625" style="2" customWidth="1"/>
    <col min="7947" max="8193" width="9" style="2"/>
    <col min="8194" max="8202" width="9.625" style="2" customWidth="1"/>
    <col min="8203" max="8449" width="9" style="2"/>
    <col min="8450" max="8458" width="9.625" style="2" customWidth="1"/>
    <col min="8459" max="8705" width="9" style="2"/>
    <col min="8706" max="8714" width="9.625" style="2" customWidth="1"/>
    <col min="8715" max="8961" width="9" style="2"/>
    <col min="8962" max="8970" width="9.625" style="2" customWidth="1"/>
    <col min="8971" max="9217" width="9" style="2"/>
    <col min="9218" max="9226" width="9.625" style="2" customWidth="1"/>
    <col min="9227" max="9473" width="9" style="2"/>
    <col min="9474" max="9482" width="9.625" style="2" customWidth="1"/>
    <col min="9483" max="9729" width="9" style="2"/>
    <col min="9730" max="9738" width="9.625" style="2" customWidth="1"/>
    <col min="9739" max="9985" width="9" style="2"/>
    <col min="9986" max="9994" width="9.625" style="2" customWidth="1"/>
    <col min="9995" max="10241" width="9" style="2"/>
    <col min="10242" max="10250" width="9.625" style="2" customWidth="1"/>
    <col min="10251" max="10497" width="9" style="2"/>
    <col min="10498" max="10506" width="9.625" style="2" customWidth="1"/>
    <col min="10507" max="10753" width="9" style="2"/>
    <col min="10754" max="10762" width="9.625" style="2" customWidth="1"/>
    <col min="10763" max="11009" width="9" style="2"/>
    <col min="11010" max="11018" width="9.625" style="2" customWidth="1"/>
    <col min="11019" max="11265" width="9" style="2"/>
    <col min="11266" max="11274" width="9.625" style="2" customWidth="1"/>
    <col min="11275" max="11521" width="9" style="2"/>
    <col min="11522" max="11530" width="9.625" style="2" customWidth="1"/>
    <col min="11531" max="11777" width="9" style="2"/>
    <col min="11778" max="11786" width="9.625" style="2" customWidth="1"/>
    <col min="11787" max="12033" width="9" style="2"/>
    <col min="12034" max="12042" width="9.625" style="2" customWidth="1"/>
    <col min="12043" max="12289" width="9" style="2"/>
    <col min="12290" max="12298" width="9.625" style="2" customWidth="1"/>
    <col min="12299" max="12545" width="9" style="2"/>
    <col min="12546" max="12554" width="9.625" style="2" customWidth="1"/>
    <col min="12555" max="12801" width="9" style="2"/>
    <col min="12802" max="12810" width="9.625" style="2" customWidth="1"/>
    <col min="12811" max="13057" width="9" style="2"/>
    <col min="13058" max="13066" width="9.625" style="2" customWidth="1"/>
    <col min="13067" max="13313" width="9" style="2"/>
    <col min="13314" max="13322" width="9.625" style="2" customWidth="1"/>
    <col min="13323" max="13569" width="9" style="2"/>
    <col min="13570" max="13578" width="9.625" style="2" customWidth="1"/>
    <col min="13579" max="13825" width="9" style="2"/>
    <col min="13826" max="13834" width="9.625" style="2" customWidth="1"/>
    <col min="13835" max="14081" width="9" style="2"/>
    <col min="14082" max="14090" width="9.625" style="2" customWidth="1"/>
    <col min="14091" max="14337" width="9" style="2"/>
    <col min="14338" max="14346" width="9.625" style="2" customWidth="1"/>
    <col min="14347" max="14593" width="9" style="2"/>
    <col min="14594" max="14602" width="9.625" style="2" customWidth="1"/>
    <col min="14603" max="14849" width="9" style="2"/>
    <col min="14850" max="14858" width="9.625" style="2" customWidth="1"/>
    <col min="14859" max="15105" width="9" style="2"/>
    <col min="15106" max="15114" width="9.625" style="2" customWidth="1"/>
    <col min="15115" max="15361" width="9" style="2"/>
    <col min="15362" max="15370" width="9.625" style="2" customWidth="1"/>
    <col min="15371" max="15617" width="9" style="2"/>
    <col min="15618" max="15626" width="9.625" style="2" customWidth="1"/>
    <col min="15627" max="15873" width="9" style="2"/>
    <col min="15874" max="15882" width="9.625" style="2" customWidth="1"/>
    <col min="15883" max="16129" width="9" style="2"/>
    <col min="16130" max="16138" width="9.625" style="2" customWidth="1"/>
    <col min="16139" max="16384" width="9" style="2"/>
  </cols>
  <sheetData>
    <row r="1" spans="2:10" ht="18.75">
      <c r="B1" s="87" t="s">
        <v>266</v>
      </c>
    </row>
    <row r="2" spans="2:10" ht="18.75">
      <c r="B2" s="87"/>
      <c r="D2" s="642" t="s">
        <v>138</v>
      </c>
      <c r="E2" s="642"/>
      <c r="F2" s="642"/>
      <c r="G2" s="642"/>
      <c r="H2" s="642"/>
    </row>
    <row r="4" spans="2:10" ht="15" customHeight="1">
      <c r="B4" s="643" t="s">
        <v>78</v>
      </c>
      <c r="C4" s="644"/>
      <c r="D4" s="645"/>
      <c r="E4" s="646"/>
      <c r="F4" s="646"/>
      <c r="G4" s="646"/>
      <c r="H4" s="646"/>
      <c r="I4" s="646"/>
      <c r="J4" s="647"/>
    </row>
    <row r="5" spans="2:10" ht="15" customHeight="1">
      <c r="B5" s="106" t="s">
        <v>139</v>
      </c>
      <c r="C5" s="648"/>
      <c r="D5" s="648"/>
      <c r="E5" s="648"/>
      <c r="F5" s="648"/>
      <c r="G5" s="649" t="s">
        <v>14</v>
      </c>
      <c r="H5" s="650" t="s">
        <v>140</v>
      </c>
      <c r="I5" s="651"/>
      <c r="J5" s="652"/>
    </row>
    <row r="6" spans="2:10" ht="15" customHeight="1">
      <c r="B6" s="653" t="s">
        <v>13</v>
      </c>
      <c r="C6" s="655"/>
      <c r="D6" s="655"/>
      <c r="E6" s="655"/>
      <c r="F6" s="655"/>
      <c r="G6" s="649"/>
      <c r="H6" s="650"/>
      <c r="I6" s="651"/>
      <c r="J6" s="652"/>
    </row>
    <row r="7" spans="2:10" ht="15" customHeight="1">
      <c r="B7" s="654"/>
      <c r="C7" s="655"/>
      <c r="D7" s="655"/>
      <c r="E7" s="655"/>
      <c r="F7" s="655"/>
      <c r="G7" s="649"/>
      <c r="H7" s="650"/>
      <c r="I7" s="651"/>
      <c r="J7" s="652"/>
    </row>
    <row r="8" spans="2:10" ht="15" customHeight="1">
      <c r="B8" s="656" t="s">
        <v>12</v>
      </c>
      <c r="C8" s="658" t="s">
        <v>141</v>
      </c>
      <c r="D8" s="659"/>
      <c r="E8" s="659"/>
      <c r="F8" s="659"/>
      <c r="G8" s="659"/>
      <c r="H8" s="659"/>
      <c r="I8" s="659"/>
      <c r="J8" s="660"/>
    </row>
    <row r="9" spans="2:10" ht="15" customHeight="1">
      <c r="B9" s="657"/>
      <c r="C9" s="661"/>
      <c r="D9" s="662"/>
      <c r="E9" s="662"/>
      <c r="F9" s="662"/>
      <c r="G9" s="662"/>
      <c r="H9" s="662"/>
      <c r="I9" s="662"/>
      <c r="J9" s="663"/>
    </row>
    <row r="10" spans="2:10" ht="15" customHeight="1">
      <c r="B10" s="107" t="s">
        <v>57</v>
      </c>
      <c r="C10" s="645"/>
      <c r="D10" s="646"/>
      <c r="E10" s="646"/>
      <c r="F10" s="646"/>
      <c r="G10" s="646"/>
      <c r="H10" s="646"/>
      <c r="I10" s="646"/>
      <c r="J10" s="647"/>
    </row>
    <row r="11" spans="2:10" ht="15" customHeight="1">
      <c r="B11" s="645" t="s">
        <v>142</v>
      </c>
      <c r="C11" s="646"/>
      <c r="D11" s="646"/>
      <c r="E11" s="646"/>
      <c r="F11" s="646"/>
      <c r="G11" s="646"/>
      <c r="H11" s="646"/>
      <c r="I11" s="646"/>
      <c r="J11" s="647"/>
    </row>
    <row r="12" spans="2:10" ht="15" customHeight="1">
      <c r="B12" s="645" t="s">
        <v>143</v>
      </c>
      <c r="C12" s="646"/>
      <c r="D12" s="647"/>
      <c r="E12" s="645" t="s">
        <v>144</v>
      </c>
      <c r="F12" s="646"/>
      <c r="G12" s="647"/>
      <c r="H12" s="646" t="s">
        <v>145</v>
      </c>
      <c r="I12" s="646"/>
      <c r="J12" s="647"/>
    </row>
    <row r="13" spans="2:10" ht="15" customHeight="1">
      <c r="B13" s="664"/>
      <c r="C13" s="665"/>
      <c r="D13" s="666"/>
      <c r="E13" s="664"/>
      <c r="F13" s="665"/>
      <c r="G13" s="666"/>
      <c r="H13" s="665"/>
      <c r="I13" s="665"/>
      <c r="J13" s="666"/>
    </row>
    <row r="14" spans="2:10" ht="15" customHeight="1">
      <c r="B14" s="667"/>
      <c r="C14" s="668"/>
      <c r="D14" s="669"/>
      <c r="E14" s="667"/>
      <c r="F14" s="668"/>
      <c r="G14" s="669"/>
      <c r="H14" s="668"/>
      <c r="I14" s="668"/>
      <c r="J14" s="669"/>
    </row>
    <row r="15" spans="2:10" ht="15" customHeight="1">
      <c r="B15" s="670"/>
      <c r="C15" s="671"/>
      <c r="D15" s="672"/>
      <c r="E15" s="670"/>
      <c r="F15" s="671"/>
      <c r="G15" s="672"/>
      <c r="H15" s="671"/>
      <c r="I15" s="671"/>
      <c r="J15" s="672"/>
    </row>
    <row r="16" spans="2:10" ht="15" customHeight="1">
      <c r="B16" s="673"/>
      <c r="C16" s="648"/>
      <c r="D16" s="674"/>
      <c r="E16" s="673"/>
      <c r="F16" s="648"/>
      <c r="G16" s="674"/>
      <c r="H16" s="648"/>
      <c r="I16" s="648"/>
      <c r="J16" s="674"/>
    </row>
    <row r="17" spans="2:10" ht="15" customHeight="1">
      <c r="B17" s="673"/>
      <c r="C17" s="648"/>
      <c r="D17" s="674"/>
      <c r="E17" s="673"/>
      <c r="F17" s="648"/>
      <c r="G17" s="674"/>
      <c r="H17" s="648"/>
      <c r="I17" s="648"/>
      <c r="J17" s="674"/>
    </row>
    <row r="18" spans="2:10" ht="15" customHeight="1">
      <c r="B18" s="673"/>
      <c r="C18" s="648"/>
      <c r="D18" s="674"/>
      <c r="E18" s="673"/>
      <c r="F18" s="648"/>
      <c r="G18" s="674"/>
      <c r="H18" s="648"/>
      <c r="I18" s="648"/>
      <c r="J18" s="674"/>
    </row>
    <row r="19" spans="2:10" ht="15" customHeight="1">
      <c r="B19" s="673"/>
      <c r="C19" s="648"/>
      <c r="D19" s="674"/>
      <c r="E19" s="673"/>
      <c r="F19" s="648"/>
      <c r="G19" s="674"/>
      <c r="H19" s="648"/>
      <c r="I19" s="648"/>
      <c r="J19" s="674"/>
    </row>
    <row r="20" spans="2:10" ht="15" customHeight="1">
      <c r="B20" s="673"/>
      <c r="C20" s="648"/>
      <c r="D20" s="674"/>
      <c r="E20" s="673"/>
      <c r="F20" s="648"/>
      <c r="G20" s="674"/>
      <c r="H20" s="648"/>
      <c r="I20" s="648"/>
      <c r="J20" s="674"/>
    </row>
    <row r="21" spans="2:10" ht="15" customHeight="1">
      <c r="B21" s="673"/>
      <c r="C21" s="648"/>
      <c r="D21" s="674"/>
      <c r="E21" s="673"/>
      <c r="F21" s="648"/>
      <c r="G21" s="674"/>
      <c r="H21" s="648"/>
      <c r="I21" s="648"/>
      <c r="J21" s="674"/>
    </row>
    <row r="22" spans="2:10" ht="15" customHeight="1">
      <c r="B22" s="673"/>
      <c r="C22" s="648"/>
      <c r="D22" s="674"/>
      <c r="E22" s="673"/>
      <c r="F22" s="648"/>
      <c r="G22" s="674"/>
      <c r="H22" s="648"/>
      <c r="I22" s="648"/>
      <c r="J22" s="674"/>
    </row>
    <row r="23" spans="2:10" ht="15" customHeight="1">
      <c r="B23" s="673"/>
      <c r="C23" s="648"/>
      <c r="D23" s="674"/>
      <c r="E23" s="673"/>
      <c r="F23" s="648"/>
      <c r="G23" s="674"/>
      <c r="H23" s="648"/>
      <c r="I23" s="648"/>
      <c r="J23" s="674"/>
    </row>
    <row r="24" spans="2:10" ht="15" customHeight="1">
      <c r="B24" s="673"/>
      <c r="C24" s="648"/>
      <c r="D24" s="674"/>
      <c r="E24" s="673"/>
      <c r="F24" s="648"/>
      <c r="G24" s="674"/>
      <c r="H24" s="648"/>
      <c r="I24" s="648"/>
      <c r="J24" s="674"/>
    </row>
    <row r="25" spans="2:10" ht="15" customHeight="1">
      <c r="B25" s="673"/>
      <c r="C25" s="648"/>
      <c r="D25" s="674"/>
      <c r="E25" s="673"/>
      <c r="F25" s="648"/>
      <c r="G25" s="674"/>
      <c r="H25" s="648"/>
      <c r="I25" s="648"/>
      <c r="J25" s="674"/>
    </row>
    <row r="26" spans="2:10" ht="15" customHeight="1">
      <c r="B26" s="673"/>
      <c r="C26" s="648"/>
      <c r="D26" s="674"/>
      <c r="E26" s="673"/>
      <c r="F26" s="648"/>
      <c r="G26" s="674"/>
      <c r="H26" s="648"/>
      <c r="I26" s="648"/>
      <c r="J26" s="674"/>
    </row>
    <row r="27" spans="2:10" ht="15" customHeight="1">
      <c r="B27" s="679"/>
      <c r="C27" s="680"/>
      <c r="D27" s="681"/>
      <c r="E27" s="679"/>
      <c r="F27" s="680"/>
      <c r="G27" s="681"/>
      <c r="H27" s="679"/>
      <c r="I27" s="680"/>
      <c r="J27" s="681"/>
    </row>
    <row r="28" spans="2:10" ht="15" customHeight="1">
      <c r="B28" s="645" t="s">
        <v>146</v>
      </c>
      <c r="C28" s="646"/>
      <c r="D28" s="646"/>
      <c r="E28" s="646"/>
      <c r="F28" s="646"/>
      <c r="G28" s="646"/>
      <c r="H28" s="646"/>
      <c r="I28" s="646"/>
      <c r="J28" s="647"/>
    </row>
    <row r="29" spans="2:10" ht="15" customHeight="1">
      <c r="B29" s="645" t="s">
        <v>147</v>
      </c>
      <c r="C29" s="646"/>
      <c r="D29" s="646"/>
      <c r="E29" s="647"/>
      <c r="F29" s="645" t="s">
        <v>148</v>
      </c>
      <c r="G29" s="646"/>
      <c r="H29" s="646"/>
      <c r="I29" s="646"/>
      <c r="J29" s="647"/>
    </row>
    <row r="30" spans="2:10" ht="15" customHeight="1">
      <c r="B30" s="636"/>
      <c r="C30" s="675"/>
      <c r="D30" s="675"/>
      <c r="E30" s="676"/>
      <c r="F30" s="636"/>
      <c r="G30" s="675"/>
      <c r="H30" s="675"/>
      <c r="I30" s="675"/>
      <c r="J30" s="676"/>
    </row>
    <row r="31" spans="2:10" ht="15" customHeight="1">
      <c r="B31" s="638"/>
      <c r="C31" s="677"/>
      <c r="D31" s="677"/>
      <c r="E31" s="678"/>
      <c r="F31" s="638"/>
      <c r="G31" s="677"/>
      <c r="H31" s="677"/>
      <c r="I31" s="677"/>
      <c r="J31" s="678"/>
    </row>
    <row r="32" spans="2:10" ht="15" customHeight="1">
      <c r="B32" s="638"/>
      <c r="C32" s="677"/>
      <c r="D32" s="677"/>
      <c r="E32" s="678"/>
      <c r="F32" s="638"/>
      <c r="G32" s="677"/>
      <c r="H32" s="677"/>
      <c r="I32" s="677"/>
      <c r="J32" s="678"/>
    </row>
    <row r="33" spans="2:10" ht="15" customHeight="1">
      <c r="B33" s="638"/>
      <c r="C33" s="677"/>
      <c r="D33" s="677"/>
      <c r="E33" s="678"/>
      <c r="F33" s="638"/>
      <c r="G33" s="677"/>
      <c r="H33" s="677"/>
      <c r="I33" s="677"/>
      <c r="J33" s="678"/>
    </row>
    <row r="34" spans="2:10" ht="15" customHeight="1">
      <c r="B34" s="638"/>
      <c r="C34" s="677"/>
      <c r="D34" s="677"/>
      <c r="E34" s="678"/>
      <c r="F34" s="638"/>
      <c r="G34" s="677"/>
      <c r="H34" s="677"/>
      <c r="I34" s="677"/>
      <c r="J34" s="678"/>
    </row>
    <row r="35" spans="2:10" ht="15" customHeight="1">
      <c r="B35" s="638"/>
      <c r="C35" s="677"/>
      <c r="D35" s="677"/>
      <c r="E35" s="678"/>
      <c r="F35" s="638"/>
      <c r="G35" s="677"/>
      <c r="H35" s="677"/>
      <c r="I35" s="677"/>
      <c r="J35" s="678"/>
    </row>
    <row r="36" spans="2:10" ht="15" customHeight="1">
      <c r="B36" s="679"/>
      <c r="C36" s="680"/>
      <c r="D36" s="680"/>
      <c r="E36" s="681"/>
      <c r="F36" s="679"/>
      <c r="G36" s="680"/>
      <c r="H36" s="680"/>
      <c r="I36" s="680"/>
      <c r="J36" s="681"/>
    </row>
    <row r="37" spans="2:10" ht="15" customHeight="1">
      <c r="B37" s="658" t="s">
        <v>149</v>
      </c>
      <c r="C37" s="659"/>
      <c r="D37" s="659"/>
      <c r="E37" s="659"/>
      <c r="F37" s="659"/>
      <c r="G37" s="659"/>
      <c r="H37" s="659"/>
      <c r="I37" s="659"/>
      <c r="J37" s="660"/>
    </row>
    <row r="38" spans="2:10" ht="15" customHeight="1">
      <c r="B38" s="682"/>
      <c r="C38" s="683"/>
      <c r="D38" s="683"/>
      <c r="E38" s="683"/>
      <c r="F38" s="683"/>
      <c r="G38" s="683"/>
      <c r="H38" s="683"/>
      <c r="I38" s="683"/>
      <c r="J38" s="684"/>
    </row>
    <row r="39" spans="2:10" ht="15" customHeight="1">
      <c r="B39" s="682"/>
      <c r="C39" s="683"/>
      <c r="D39" s="683"/>
      <c r="E39" s="683"/>
      <c r="F39" s="683"/>
      <c r="G39" s="683"/>
      <c r="H39" s="683"/>
      <c r="I39" s="683"/>
      <c r="J39" s="684"/>
    </row>
    <row r="40" spans="2:10" ht="15" customHeight="1">
      <c r="B40" s="682"/>
      <c r="C40" s="683"/>
      <c r="D40" s="683"/>
      <c r="E40" s="683"/>
      <c r="F40" s="683"/>
      <c r="G40" s="683"/>
      <c r="H40" s="683"/>
      <c r="I40" s="683"/>
      <c r="J40" s="684"/>
    </row>
    <row r="41" spans="2:10" ht="15" customHeight="1">
      <c r="B41" s="682"/>
      <c r="C41" s="683"/>
      <c r="D41" s="683"/>
      <c r="E41" s="683"/>
      <c r="F41" s="683"/>
      <c r="G41" s="683"/>
      <c r="H41" s="683"/>
      <c r="I41" s="683"/>
      <c r="J41" s="684"/>
    </row>
    <row r="42" spans="2:10" ht="15" customHeight="1">
      <c r="B42" s="661"/>
      <c r="C42" s="662"/>
      <c r="D42" s="662"/>
      <c r="E42" s="662"/>
      <c r="F42" s="662"/>
      <c r="G42" s="662"/>
      <c r="H42" s="662"/>
      <c r="I42" s="662"/>
      <c r="J42" s="663"/>
    </row>
    <row r="43" spans="2:10">
      <c r="B43" s="108" t="s">
        <v>271</v>
      </c>
    </row>
    <row r="44" spans="2:10">
      <c r="B44" s="108" t="s">
        <v>272</v>
      </c>
    </row>
    <row r="45" spans="2:10">
      <c r="B45" s="108" t="s">
        <v>273</v>
      </c>
    </row>
    <row r="46" spans="2:10">
      <c r="B46" s="108" t="s">
        <v>274</v>
      </c>
    </row>
    <row r="47" spans="2:10">
      <c r="B47" s="108" t="s">
        <v>150</v>
      </c>
    </row>
    <row r="48" spans="2:10">
      <c r="B48" s="108" t="s">
        <v>275</v>
      </c>
    </row>
    <row r="49" spans="2:2">
      <c r="B49" s="108"/>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1"/>
  <pageMargins left="0.78700000000000003" right="0.43" top="0.98399999999999999" bottom="0.98399999999999999"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
  <sheetViews>
    <sheetView showGridLines="0" zoomScaleNormal="100" zoomScaleSheetLayoutView="80" workbookViewId="0">
      <selection activeCell="B31" sqref="B31"/>
    </sheetView>
  </sheetViews>
  <sheetFormatPr defaultRowHeight="19.5" customHeight="1"/>
  <cols>
    <col min="1" max="1" width="9" style="109"/>
    <col min="2" max="2" width="10" style="109" customWidth="1"/>
    <col min="3" max="4" width="4.375" style="109" customWidth="1"/>
    <col min="5" max="10" width="10" style="109" customWidth="1"/>
    <col min="11" max="11" width="10.625" style="109" customWidth="1"/>
    <col min="12" max="12" width="5" style="109" customWidth="1"/>
    <col min="13" max="257" width="9" style="109"/>
    <col min="258" max="258" width="10" style="109" customWidth="1"/>
    <col min="259" max="260" width="4.375" style="109" customWidth="1"/>
    <col min="261" max="266" width="10" style="109" customWidth="1"/>
    <col min="267" max="267" width="10.625" style="109" customWidth="1"/>
    <col min="268" max="268" width="5" style="109" customWidth="1"/>
    <col min="269" max="513" width="9" style="109"/>
    <col min="514" max="514" width="10" style="109" customWidth="1"/>
    <col min="515" max="516" width="4.375" style="109" customWidth="1"/>
    <col min="517" max="522" width="10" style="109" customWidth="1"/>
    <col min="523" max="523" width="10.625" style="109" customWidth="1"/>
    <col min="524" max="524" width="5" style="109" customWidth="1"/>
    <col min="525" max="769" width="9" style="109"/>
    <col min="770" max="770" width="10" style="109" customWidth="1"/>
    <col min="771" max="772" width="4.375" style="109" customWidth="1"/>
    <col min="773" max="778" width="10" style="109" customWidth="1"/>
    <col min="779" max="779" width="10.625" style="109" customWidth="1"/>
    <col min="780" max="780" width="5" style="109" customWidth="1"/>
    <col min="781" max="1025" width="9" style="109"/>
    <col min="1026" max="1026" width="10" style="109" customWidth="1"/>
    <col min="1027" max="1028" width="4.375" style="109" customWidth="1"/>
    <col min="1029" max="1034" width="10" style="109" customWidth="1"/>
    <col min="1035" max="1035" width="10.625" style="109" customWidth="1"/>
    <col min="1036" max="1036" width="5" style="109" customWidth="1"/>
    <col min="1037" max="1281" width="9" style="109"/>
    <col min="1282" max="1282" width="10" style="109" customWidth="1"/>
    <col min="1283" max="1284" width="4.375" style="109" customWidth="1"/>
    <col min="1285" max="1290" width="10" style="109" customWidth="1"/>
    <col min="1291" max="1291" width="10.625" style="109" customWidth="1"/>
    <col min="1292" max="1292" width="5" style="109" customWidth="1"/>
    <col min="1293" max="1537" width="9" style="109"/>
    <col min="1538" max="1538" width="10" style="109" customWidth="1"/>
    <col min="1539" max="1540" width="4.375" style="109" customWidth="1"/>
    <col min="1541" max="1546" width="10" style="109" customWidth="1"/>
    <col min="1547" max="1547" width="10.625" style="109" customWidth="1"/>
    <col min="1548" max="1548" width="5" style="109" customWidth="1"/>
    <col min="1549" max="1793" width="9" style="109"/>
    <col min="1794" max="1794" width="10" style="109" customWidth="1"/>
    <col min="1795" max="1796" width="4.375" style="109" customWidth="1"/>
    <col min="1797" max="1802" width="10" style="109" customWidth="1"/>
    <col min="1803" max="1803" width="10.625" style="109" customWidth="1"/>
    <col min="1804" max="1804" width="5" style="109" customWidth="1"/>
    <col min="1805" max="2049" width="9" style="109"/>
    <col min="2050" max="2050" width="10" style="109" customWidth="1"/>
    <col min="2051" max="2052" width="4.375" style="109" customWidth="1"/>
    <col min="2053" max="2058" width="10" style="109" customWidth="1"/>
    <col min="2059" max="2059" width="10.625" style="109" customWidth="1"/>
    <col min="2060" max="2060" width="5" style="109" customWidth="1"/>
    <col min="2061" max="2305" width="9" style="109"/>
    <col min="2306" max="2306" width="10" style="109" customWidth="1"/>
    <col min="2307" max="2308" width="4.375" style="109" customWidth="1"/>
    <col min="2309" max="2314" width="10" style="109" customWidth="1"/>
    <col min="2315" max="2315" width="10.625" style="109" customWidth="1"/>
    <col min="2316" max="2316" width="5" style="109" customWidth="1"/>
    <col min="2317" max="2561" width="9" style="109"/>
    <col min="2562" max="2562" width="10" style="109" customWidth="1"/>
    <col min="2563" max="2564" width="4.375" style="109" customWidth="1"/>
    <col min="2565" max="2570" width="10" style="109" customWidth="1"/>
    <col min="2571" max="2571" width="10.625" style="109" customWidth="1"/>
    <col min="2572" max="2572" width="5" style="109" customWidth="1"/>
    <col min="2573" max="2817" width="9" style="109"/>
    <col min="2818" max="2818" width="10" style="109" customWidth="1"/>
    <col min="2819" max="2820" width="4.375" style="109" customWidth="1"/>
    <col min="2821" max="2826" width="10" style="109" customWidth="1"/>
    <col min="2827" max="2827" width="10.625" style="109" customWidth="1"/>
    <col min="2828" max="2828" width="5" style="109" customWidth="1"/>
    <col min="2829" max="3073" width="9" style="109"/>
    <col min="3074" max="3074" width="10" style="109" customWidth="1"/>
    <col min="3075" max="3076" width="4.375" style="109" customWidth="1"/>
    <col min="3077" max="3082" width="10" style="109" customWidth="1"/>
    <col min="3083" max="3083" width="10.625" style="109" customWidth="1"/>
    <col min="3084" max="3084" width="5" style="109" customWidth="1"/>
    <col min="3085" max="3329" width="9" style="109"/>
    <col min="3330" max="3330" width="10" style="109" customWidth="1"/>
    <col min="3331" max="3332" width="4.375" style="109" customWidth="1"/>
    <col min="3333" max="3338" width="10" style="109" customWidth="1"/>
    <col min="3339" max="3339" width="10.625" style="109" customWidth="1"/>
    <col min="3340" max="3340" width="5" style="109" customWidth="1"/>
    <col min="3341" max="3585" width="9" style="109"/>
    <col min="3586" max="3586" width="10" style="109" customWidth="1"/>
    <col min="3587" max="3588" width="4.375" style="109" customWidth="1"/>
    <col min="3589" max="3594" width="10" style="109" customWidth="1"/>
    <col min="3595" max="3595" width="10.625" style="109" customWidth="1"/>
    <col min="3596" max="3596" width="5" style="109" customWidth="1"/>
    <col min="3597" max="3841" width="9" style="109"/>
    <col min="3842" max="3842" width="10" style="109" customWidth="1"/>
    <col min="3843" max="3844" width="4.375" style="109" customWidth="1"/>
    <col min="3845" max="3850" width="10" style="109" customWidth="1"/>
    <col min="3851" max="3851" width="10.625" style="109" customWidth="1"/>
    <col min="3852" max="3852" width="5" style="109" customWidth="1"/>
    <col min="3853" max="4097" width="9" style="109"/>
    <col min="4098" max="4098" width="10" style="109" customWidth="1"/>
    <col min="4099" max="4100" width="4.375" style="109" customWidth="1"/>
    <col min="4101" max="4106" width="10" style="109" customWidth="1"/>
    <col min="4107" max="4107" width="10.625" style="109" customWidth="1"/>
    <col min="4108" max="4108" width="5" style="109" customWidth="1"/>
    <col min="4109" max="4353" width="9" style="109"/>
    <col min="4354" max="4354" width="10" style="109" customWidth="1"/>
    <col min="4355" max="4356" width="4.375" style="109" customWidth="1"/>
    <col min="4357" max="4362" width="10" style="109" customWidth="1"/>
    <col min="4363" max="4363" width="10.625" style="109" customWidth="1"/>
    <col min="4364" max="4364" width="5" style="109" customWidth="1"/>
    <col min="4365" max="4609" width="9" style="109"/>
    <col min="4610" max="4610" width="10" style="109" customWidth="1"/>
    <col min="4611" max="4612" width="4.375" style="109" customWidth="1"/>
    <col min="4613" max="4618" width="10" style="109" customWidth="1"/>
    <col min="4619" max="4619" width="10.625" style="109" customWidth="1"/>
    <col min="4620" max="4620" width="5" style="109" customWidth="1"/>
    <col min="4621" max="4865" width="9" style="109"/>
    <col min="4866" max="4866" width="10" style="109" customWidth="1"/>
    <col min="4867" max="4868" width="4.375" style="109" customWidth="1"/>
    <col min="4869" max="4874" width="10" style="109" customWidth="1"/>
    <col min="4875" max="4875" width="10.625" style="109" customWidth="1"/>
    <col min="4876" max="4876" width="5" style="109" customWidth="1"/>
    <col min="4877" max="5121" width="9" style="109"/>
    <col min="5122" max="5122" width="10" style="109" customWidth="1"/>
    <col min="5123" max="5124" width="4.375" style="109" customWidth="1"/>
    <col min="5125" max="5130" width="10" style="109" customWidth="1"/>
    <col min="5131" max="5131" width="10.625" style="109" customWidth="1"/>
    <col min="5132" max="5132" width="5" style="109" customWidth="1"/>
    <col min="5133" max="5377" width="9" style="109"/>
    <col min="5378" max="5378" width="10" style="109" customWidth="1"/>
    <col min="5379" max="5380" width="4.375" style="109" customWidth="1"/>
    <col min="5381" max="5386" width="10" style="109" customWidth="1"/>
    <col min="5387" max="5387" width="10.625" style="109" customWidth="1"/>
    <col min="5388" max="5388" width="5" style="109" customWidth="1"/>
    <col min="5389" max="5633" width="9" style="109"/>
    <col min="5634" max="5634" width="10" style="109" customWidth="1"/>
    <col min="5635" max="5636" width="4.375" style="109" customWidth="1"/>
    <col min="5637" max="5642" width="10" style="109" customWidth="1"/>
    <col min="5643" max="5643" width="10.625" style="109" customWidth="1"/>
    <col min="5644" max="5644" width="5" style="109" customWidth="1"/>
    <col min="5645" max="5889" width="9" style="109"/>
    <col min="5890" max="5890" width="10" style="109" customWidth="1"/>
    <col min="5891" max="5892" width="4.375" style="109" customWidth="1"/>
    <col min="5893" max="5898" width="10" style="109" customWidth="1"/>
    <col min="5899" max="5899" width="10.625" style="109" customWidth="1"/>
    <col min="5900" max="5900" width="5" style="109" customWidth="1"/>
    <col min="5901" max="6145" width="9" style="109"/>
    <col min="6146" max="6146" width="10" style="109" customWidth="1"/>
    <col min="6147" max="6148" width="4.375" style="109" customWidth="1"/>
    <col min="6149" max="6154" width="10" style="109" customWidth="1"/>
    <col min="6155" max="6155" width="10.625" style="109" customWidth="1"/>
    <col min="6156" max="6156" width="5" style="109" customWidth="1"/>
    <col min="6157" max="6401" width="9" style="109"/>
    <col min="6402" max="6402" width="10" style="109" customWidth="1"/>
    <col min="6403" max="6404" width="4.375" style="109" customWidth="1"/>
    <col min="6405" max="6410" width="10" style="109" customWidth="1"/>
    <col min="6411" max="6411" width="10.625" style="109" customWidth="1"/>
    <col min="6412" max="6412" width="5" style="109" customWidth="1"/>
    <col min="6413" max="6657" width="9" style="109"/>
    <col min="6658" max="6658" width="10" style="109" customWidth="1"/>
    <col min="6659" max="6660" width="4.375" style="109" customWidth="1"/>
    <col min="6661" max="6666" width="10" style="109" customWidth="1"/>
    <col min="6667" max="6667" width="10.625" style="109" customWidth="1"/>
    <col min="6668" max="6668" width="5" style="109" customWidth="1"/>
    <col min="6669" max="6913" width="9" style="109"/>
    <col min="6914" max="6914" width="10" style="109" customWidth="1"/>
    <col min="6915" max="6916" width="4.375" style="109" customWidth="1"/>
    <col min="6917" max="6922" width="10" style="109" customWidth="1"/>
    <col min="6923" max="6923" width="10.625" style="109" customWidth="1"/>
    <col min="6924" max="6924" width="5" style="109" customWidth="1"/>
    <col min="6925" max="7169" width="9" style="109"/>
    <col min="7170" max="7170" width="10" style="109" customWidth="1"/>
    <col min="7171" max="7172" width="4.375" style="109" customWidth="1"/>
    <col min="7173" max="7178" width="10" style="109" customWidth="1"/>
    <col min="7179" max="7179" width="10.625" style="109" customWidth="1"/>
    <col min="7180" max="7180" width="5" style="109" customWidth="1"/>
    <col min="7181" max="7425" width="9" style="109"/>
    <col min="7426" max="7426" width="10" style="109" customWidth="1"/>
    <col min="7427" max="7428" width="4.375" style="109" customWidth="1"/>
    <col min="7429" max="7434" width="10" style="109" customWidth="1"/>
    <col min="7435" max="7435" width="10.625" style="109" customWidth="1"/>
    <col min="7436" max="7436" width="5" style="109" customWidth="1"/>
    <col min="7437" max="7681" width="9" style="109"/>
    <col min="7682" max="7682" width="10" style="109" customWidth="1"/>
    <col min="7683" max="7684" width="4.375" style="109" customWidth="1"/>
    <col min="7685" max="7690" width="10" style="109" customWidth="1"/>
    <col min="7691" max="7691" width="10.625" style="109" customWidth="1"/>
    <col min="7692" max="7692" width="5" style="109" customWidth="1"/>
    <col min="7693" max="7937" width="9" style="109"/>
    <col min="7938" max="7938" width="10" style="109" customWidth="1"/>
    <col min="7939" max="7940" width="4.375" style="109" customWidth="1"/>
    <col min="7941" max="7946" width="10" style="109" customWidth="1"/>
    <col min="7947" max="7947" width="10.625" style="109" customWidth="1"/>
    <col min="7948" max="7948" width="5" style="109" customWidth="1"/>
    <col min="7949" max="8193" width="9" style="109"/>
    <col min="8194" max="8194" width="10" style="109" customWidth="1"/>
    <col min="8195" max="8196" width="4.375" style="109" customWidth="1"/>
    <col min="8197" max="8202" width="10" style="109" customWidth="1"/>
    <col min="8203" max="8203" width="10.625" style="109" customWidth="1"/>
    <col min="8204" max="8204" width="5" style="109" customWidth="1"/>
    <col min="8205" max="8449" width="9" style="109"/>
    <col min="8450" max="8450" width="10" style="109" customWidth="1"/>
    <col min="8451" max="8452" width="4.375" style="109" customWidth="1"/>
    <col min="8453" max="8458" width="10" style="109" customWidth="1"/>
    <col min="8459" max="8459" width="10.625" style="109" customWidth="1"/>
    <col min="8460" max="8460" width="5" style="109" customWidth="1"/>
    <col min="8461" max="8705" width="9" style="109"/>
    <col min="8706" max="8706" width="10" style="109" customWidth="1"/>
    <col min="8707" max="8708" width="4.375" style="109" customWidth="1"/>
    <col min="8709" max="8714" width="10" style="109" customWidth="1"/>
    <col min="8715" max="8715" width="10.625" style="109" customWidth="1"/>
    <col min="8716" max="8716" width="5" style="109" customWidth="1"/>
    <col min="8717" max="8961" width="9" style="109"/>
    <col min="8962" max="8962" width="10" style="109" customWidth="1"/>
    <col min="8963" max="8964" width="4.375" style="109" customWidth="1"/>
    <col min="8965" max="8970" width="10" style="109" customWidth="1"/>
    <col min="8971" max="8971" width="10.625" style="109" customWidth="1"/>
    <col min="8972" max="8972" width="5" style="109" customWidth="1"/>
    <col min="8973" max="9217" width="9" style="109"/>
    <col min="9218" max="9218" width="10" style="109" customWidth="1"/>
    <col min="9219" max="9220" width="4.375" style="109" customWidth="1"/>
    <col min="9221" max="9226" width="10" style="109" customWidth="1"/>
    <col min="9227" max="9227" width="10.625" style="109" customWidth="1"/>
    <col min="9228" max="9228" width="5" style="109" customWidth="1"/>
    <col min="9229" max="9473" width="9" style="109"/>
    <col min="9474" max="9474" width="10" style="109" customWidth="1"/>
    <col min="9475" max="9476" width="4.375" style="109" customWidth="1"/>
    <col min="9477" max="9482" width="10" style="109" customWidth="1"/>
    <col min="9483" max="9483" width="10.625" style="109" customWidth="1"/>
    <col min="9484" max="9484" width="5" style="109" customWidth="1"/>
    <col min="9485" max="9729" width="9" style="109"/>
    <col min="9730" max="9730" width="10" style="109" customWidth="1"/>
    <col min="9731" max="9732" width="4.375" style="109" customWidth="1"/>
    <col min="9733" max="9738" width="10" style="109" customWidth="1"/>
    <col min="9739" max="9739" width="10.625" style="109" customWidth="1"/>
    <col min="9740" max="9740" width="5" style="109" customWidth="1"/>
    <col min="9741" max="9985" width="9" style="109"/>
    <col min="9986" max="9986" width="10" style="109" customWidth="1"/>
    <col min="9987" max="9988" width="4.375" style="109" customWidth="1"/>
    <col min="9989" max="9994" width="10" style="109" customWidth="1"/>
    <col min="9995" max="9995" width="10.625" style="109" customWidth="1"/>
    <col min="9996" max="9996" width="5" style="109" customWidth="1"/>
    <col min="9997" max="10241" width="9" style="109"/>
    <col min="10242" max="10242" width="10" style="109" customWidth="1"/>
    <col min="10243" max="10244" width="4.375" style="109" customWidth="1"/>
    <col min="10245" max="10250" width="10" style="109" customWidth="1"/>
    <col min="10251" max="10251" width="10.625" style="109" customWidth="1"/>
    <col min="10252" max="10252" width="5" style="109" customWidth="1"/>
    <col min="10253" max="10497" width="9" style="109"/>
    <col min="10498" max="10498" width="10" style="109" customWidth="1"/>
    <col min="10499" max="10500" width="4.375" style="109" customWidth="1"/>
    <col min="10501" max="10506" width="10" style="109" customWidth="1"/>
    <col min="10507" max="10507" width="10.625" style="109" customWidth="1"/>
    <col min="10508" max="10508" width="5" style="109" customWidth="1"/>
    <col min="10509" max="10753" width="9" style="109"/>
    <col min="10754" max="10754" width="10" style="109" customWidth="1"/>
    <col min="10755" max="10756" width="4.375" style="109" customWidth="1"/>
    <col min="10757" max="10762" width="10" style="109" customWidth="1"/>
    <col min="10763" max="10763" width="10.625" style="109" customWidth="1"/>
    <col min="10764" max="10764" width="5" style="109" customWidth="1"/>
    <col min="10765" max="11009" width="9" style="109"/>
    <col min="11010" max="11010" width="10" style="109" customWidth="1"/>
    <col min="11011" max="11012" width="4.375" style="109" customWidth="1"/>
    <col min="11013" max="11018" width="10" style="109" customWidth="1"/>
    <col min="11019" max="11019" width="10.625" style="109" customWidth="1"/>
    <col min="11020" max="11020" width="5" style="109" customWidth="1"/>
    <col min="11021" max="11265" width="9" style="109"/>
    <col min="11266" max="11266" width="10" style="109" customWidth="1"/>
    <col min="11267" max="11268" width="4.375" style="109" customWidth="1"/>
    <col min="11269" max="11274" width="10" style="109" customWidth="1"/>
    <col min="11275" max="11275" width="10.625" style="109" customWidth="1"/>
    <col min="11276" max="11276" width="5" style="109" customWidth="1"/>
    <col min="11277" max="11521" width="9" style="109"/>
    <col min="11522" max="11522" width="10" style="109" customWidth="1"/>
    <col min="11523" max="11524" width="4.375" style="109" customWidth="1"/>
    <col min="11525" max="11530" width="10" style="109" customWidth="1"/>
    <col min="11531" max="11531" width="10.625" style="109" customWidth="1"/>
    <col min="11532" max="11532" width="5" style="109" customWidth="1"/>
    <col min="11533" max="11777" width="9" style="109"/>
    <col min="11778" max="11778" width="10" style="109" customWidth="1"/>
    <col min="11779" max="11780" width="4.375" style="109" customWidth="1"/>
    <col min="11781" max="11786" width="10" style="109" customWidth="1"/>
    <col min="11787" max="11787" width="10.625" style="109" customWidth="1"/>
    <col min="11788" max="11788" width="5" style="109" customWidth="1"/>
    <col min="11789" max="12033" width="9" style="109"/>
    <col min="12034" max="12034" width="10" style="109" customWidth="1"/>
    <col min="12035" max="12036" width="4.375" style="109" customWidth="1"/>
    <col min="12037" max="12042" width="10" style="109" customWidth="1"/>
    <col min="12043" max="12043" width="10.625" style="109" customWidth="1"/>
    <col min="12044" max="12044" width="5" style="109" customWidth="1"/>
    <col min="12045" max="12289" width="9" style="109"/>
    <col min="12290" max="12290" width="10" style="109" customWidth="1"/>
    <col min="12291" max="12292" width="4.375" style="109" customWidth="1"/>
    <col min="12293" max="12298" width="10" style="109" customWidth="1"/>
    <col min="12299" max="12299" width="10.625" style="109" customWidth="1"/>
    <col min="12300" max="12300" width="5" style="109" customWidth="1"/>
    <col min="12301" max="12545" width="9" style="109"/>
    <col min="12546" max="12546" width="10" style="109" customWidth="1"/>
    <col min="12547" max="12548" width="4.375" style="109" customWidth="1"/>
    <col min="12549" max="12554" width="10" style="109" customWidth="1"/>
    <col min="12555" max="12555" width="10.625" style="109" customWidth="1"/>
    <col min="12556" max="12556" width="5" style="109" customWidth="1"/>
    <col min="12557" max="12801" width="9" style="109"/>
    <col min="12802" max="12802" width="10" style="109" customWidth="1"/>
    <col min="12803" max="12804" width="4.375" style="109" customWidth="1"/>
    <col min="12805" max="12810" width="10" style="109" customWidth="1"/>
    <col min="12811" max="12811" width="10.625" style="109" customWidth="1"/>
    <col min="12812" max="12812" width="5" style="109" customWidth="1"/>
    <col min="12813" max="13057" width="9" style="109"/>
    <col min="13058" max="13058" width="10" style="109" customWidth="1"/>
    <col min="13059" max="13060" width="4.375" style="109" customWidth="1"/>
    <col min="13061" max="13066" width="10" style="109" customWidth="1"/>
    <col min="13067" max="13067" width="10.625" style="109" customWidth="1"/>
    <col min="13068" max="13068" width="5" style="109" customWidth="1"/>
    <col min="13069" max="13313" width="9" style="109"/>
    <col min="13314" max="13314" width="10" style="109" customWidth="1"/>
    <col min="13315" max="13316" width="4.375" style="109" customWidth="1"/>
    <col min="13317" max="13322" width="10" style="109" customWidth="1"/>
    <col min="13323" max="13323" width="10.625" style="109" customWidth="1"/>
    <col min="13324" max="13324" width="5" style="109" customWidth="1"/>
    <col min="13325" max="13569" width="9" style="109"/>
    <col min="13570" max="13570" width="10" style="109" customWidth="1"/>
    <col min="13571" max="13572" width="4.375" style="109" customWidth="1"/>
    <col min="13573" max="13578" width="10" style="109" customWidth="1"/>
    <col min="13579" max="13579" width="10.625" style="109" customWidth="1"/>
    <col min="13580" max="13580" width="5" style="109" customWidth="1"/>
    <col min="13581" max="13825" width="9" style="109"/>
    <col min="13826" max="13826" width="10" style="109" customWidth="1"/>
    <col min="13827" max="13828" width="4.375" style="109" customWidth="1"/>
    <col min="13829" max="13834" width="10" style="109" customWidth="1"/>
    <col min="13835" max="13835" width="10.625" style="109" customWidth="1"/>
    <col min="13836" max="13836" width="5" style="109" customWidth="1"/>
    <col min="13837" max="14081" width="9" style="109"/>
    <col min="14082" max="14082" width="10" style="109" customWidth="1"/>
    <col min="14083" max="14084" width="4.375" style="109" customWidth="1"/>
    <col min="14085" max="14090" width="10" style="109" customWidth="1"/>
    <col min="14091" max="14091" width="10.625" style="109" customWidth="1"/>
    <col min="14092" max="14092" width="5" style="109" customWidth="1"/>
    <col min="14093" max="14337" width="9" style="109"/>
    <col min="14338" max="14338" width="10" style="109" customWidth="1"/>
    <col min="14339" max="14340" width="4.375" style="109" customWidth="1"/>
    <col min="14341" max="14346" width="10" style="109" customWidth="1"/>
    <col min="14347" max="14347" width="10.625" style="109" customWidth="1"/>
    <col min="14348" max="14348" width="5" style="109" customWidth="1"/>
    <col min="14349" max="14593" width="9" style="109"/>
    <col min="14594" max="14594" width="10" style="109" customWidth="1"/>
    <col min="14595" max="14596" width="4.375" style="109" customWidth="1"/>
    <col min="14597" max="14602" width="10" style="109" customWidth="1"/>
    <col min="14603" max="14603" width="10.625" style="109" customWidth="1"/>
    <col min="14604" max="14604" width="5" style="109" customWidth="1"/>
    <col min="14605" max="14849" width="9" style="109"/>
    <col min="14850" max="14850" width="10" style="109" customWidth="1"/>
    <col min="14851" max="14852" width="4.375" style="109" customWidth="1"/>
    <col min="14853" max="14858" width="10" style="109" customWidth="1"/>
    <col min="14859" max="14859" width="10.625" style="109" customWidth="1"/>
    <col min="14860" max="14860" width="5" style="109" customWidth="1"/>
    <col min="14861" max="15105" width="9" style="109"/>
    <col min="15106" max="15106" width="10" style="109" customWidth="1"/>
    <col min="15107" max="15108" width="4.375" style="109" customWidth="1"/>
    <col min="15109" max="15114" width="10" style="109" customWidth="1"/>
    <col min="15115" max="15115" width="10.625" style="109" customWidth="1"/>
    <col min="15116" max="15116" width="5" style="109" customWidth="1"/>
    <col min="15117" max="15361" width="9" style="109"/>
    <col min="15362" max="15362" width="10" style="109" customWidth="1"/>
    <col min="15363" max="15364" width="4.375" style="109" customWidth="1"/>
    <col min="15365" max="15370" width="10" style="109" customWidth="1"/>
    <col min="15371" max="15371" width="10.625" style="109" customWidth="1"/>
    <col min="15372" max="15372" width="5" style="109" customWidth="1"/>
    <col min="15373" max="15617" width="9" style="109"/>
    <col min="15618" max="15618" width="10" style="109" customWidth="1"/>
    <col min="15619" max="15620" width="4.375" style="109" customWidth="1"/>
    <col min="15621" max="15626" width="10" style="109" customWidth="1"/>
    <col min="15627" max="15627" width="10.625" style="109" customWidth="1"/>
    <col min="15628" max="15628" width="5" style="109" customWidth="1"/>
    <col min="15629" max="15873" width="9" style="109"/>
    <col min="15874" max="15874" width="10" style="109" customWidth="1"/>
    <col min="15875" max="15876" width="4.375" style="109" customWidth="1"/>
    <col min="15877" max="15882" width="10" style="109" customWidth="1"/>
    <col min="15883" max="15883" width="10.625" style="109" customWidth="1"/>
    <col min="15884" max="15884" width="5" style="109" customWidth="1"/>
    <col min="15885" max="16129" width="9" style="109"/>
    <col min="16130" max="16130" width="10" style="109" customWidth="1"/>
    <col min="16131" max="16132" width="4.375" style="109" customWidth="1"/>
    <col min="16133" max="16138" width="10" style="109" customWidth="1"/>
    <col min="16139" max="16139" width="10.625" style="109" customWidth="1"/>
    <col min="16140" max="16140" width="5" style="109" customWidth="1"/>
    <col min="16141" max="16384" width="9" style="109"/>
  </cols>
  <sheetData>
    <row r="1" spans="2:12" ht="19.5" customHeight="1">
      <c r="B1" s="109" t="s">
        <v>267</v>
      </c>
    </row>
    <row r="2" spans="2:12" ht="30" customHeight="1">
      <c r="B2" s="686" t="s">
        <v>151</v>
      </c>
      <c r="C2" s="686"/>
      <c r="D2" s="686"/>
      <c r="E2" s="686"/>
      <c r="F2" s="686"/>
      <c r="G2" s="686"/>
      <c r="H2" s="686"/>
      <c r="I2" s="686"/>
      <c r="J2" s="686"/>
      <c r="K2" s="686"/>
      <c r="L2" s="110"/>
    </row>
    <row r="3" spans="2:12" ht="15" customHeight="1">
      <c r="B3" s="111"/>
      <c r="C3" s="111"/>
      <c r="D3" s="111"/>
      <c r="E3" s="111"/>
      <c r="F3" s="111"/>
      <c r="G3" s="111"/>
      <c r="H3" s="111"/>
      <c r="I3" s="111"/>
      <c r="J3" s="111"/>
      <c r="K3" s="111"/>
      <c r="L3" s="111"/>
    </row>
    <row r="4" spans="2:12" ht="22.5" customHeight="1">
      <c r="K4" s="112" t="s">
        <v>152</v>
      </c>
    </row>
    <row r="5" spans="2:12" ht="22.5" customHeight="1">
      <c r="E5" s="113" t="s">
        <v>153</v>
      </c>
      <c r="K5" s="112" t="s">
        <v>424</v>
      </c>
    </row>
    <row r="6" spans="2:12" ht="22.5" customHeight="1"/>
    <row r="7" spans="2:12" ht="22.5" customHeight="1">
      <c r="F7" s="109" t="s">
        <v>154</v>
      </c>
    </row>
    <row r="8" spans="2:12" ht="45" customHeight="1"/>
    <row r="9" spans="2:12" ht="22.5" customHeight="1">
      <c r="F9" s="109" t="s">
        <v>155</v>
      </c>
      <c r="K9" s="112" t="s">
        <v>49</v>
      </c>
    </row>
    <row r="10" spans="2:12" ht="22.5" customHeight="1">
      <c r="F10" s="109" t="s">
        <v>57</v>
      </c>
    </row>
    <row r="11" spans="2:12" ht="22.5" customHeight="1"/>
    <row r="12" spans="2:12" ht="22.5" customHeight="1">
      <c r="B12" s="109" t="s">
        <v>156</v>
      </c>
    </row>
    <row r="13" spans="2:12" ht="6.75" customHeight="1" thickBot="1"/>
    <row r="14" spans="2:12" ht="30" customHeight="1">
      <c r="B14" s="687" t="s">
        <v>157</v>
      </c>
      <c r="C14" s="688"/>
      <c r="D14" s="689"/>
      <c r="E14" s="114"/>
      <c r="F14" s="114"/>
      <c r="G14" s="114"/>
      <c r="H14" s="690" t="s">
        <v>158</v>
      </c>
      <c r="I14" s="690"/>
      <c r="J14" s="690"/>
      <c r="K14" s="691"/>
    </row>
    <row r="15" spans="2:12" ht="36.75" customHeight="1" thickBot="1">
      <c r="B15" s="692" t="s">
        <v>159</v>
      </c>
      <c r="C15" s="693"/>
      <c r="D15" s="694"/>
      <c r="E15" s="115"/>
      <c r="F15" s="115"/>
      <c r="G15" s="115"/>
      <c r="H15" s="115"/>
      <c r="I15" s="115"/>
      <c r="J15" s="115"/>
      <c r="K15" s="116"/>
    </row>
    <row r="16" spans="2:12" ht="37.5" customHeight="1" thickTop="1">
      <c r="B16" s="695" t="s">
        <v>160</v>
      </c>
      <c r="C16" s="696"/>
      <c r="D16" s="697"/>
      <c r="E16" s="117"/>
      <c r="F16" s="117"/>
      <c r="G16" s="117"/>
      <c r="H16" s="117"/>
      <c r="I16" s="117"/>
      <c r="J16" s="117"/>
      <c r="K16" s="118"/>
    </row>
    <row r="17" spans="2:11" ht="22.5" customHeight="1">
      <c r="B17" s="698"/>
      <c r="C17" s="699"/>
      <c r="D17" s="700"/>
      <c r="E17" s="701" t="s">
        <v>161</v>
      </c>
      <c r="F17" s="702"/>
      <c r="G17" s="702"/>
      <c r="H17" s="702"/>
      <c r="I17" s="702"/>
      <c r="J17" s="702"/>
      <c r="K17" s="703"/>
    </row>
    <row r="18" spans="2:11" ht="22.5" customHeight="1">
      <c r="B18" s="704" t="s">
        <v>162</v>
      </c>
      <c r="C18" s="705"/>
      <c r="D18" s="706"/>
      <c r="E18" s="119"/>
      <c r="F18" s="119"/>
      <c r="G18" s="119"/>
      <c r="H18" s="119"/>
      <c r="I18" s="119"/>
      <c r="J18" s="119"/>
      <c r="K18" s="120"/>
    </row>
    <row r="19" spans="2:11" ht="30" customHeight="1">
      <c r="B19" s="707"/>
      <c r="C19" s="708"/>
      <c r="D19" s="709"/>
      <c r="E19" s="701" t="s">
        <v>163</v>
      </c>
      <c r="F19" s="702"/>
      <c r="G19" s="702"/>
      <c r="H19" s="702"/>
      <c r="I19" s="702"/>
      <c r="J19" s="702"/>
      <c r="K19" s="703"/>
    </row>
    <row r="20" spans="2:11" ht="30" customHeight="1">
      <c r="B20" s="710" t="s">
        <v>164</v>
      </c>
      <c r="C20" s="711"/>
      <c r="D20" s="712"/>
      <c r="E20" s="121"/>
      <c r="F20" s="122"/>
      <c r="G20" s="122"/>
      <c r="H20" s="122"/>
      <c r="I20" s="122"/>
      <c r="J20" s="122"/>
      <c r="K20" s="123"/>
    </row>
    <row r="21" spans="2:11" ht="30" customHeight="1">
      <c r="B21" s="704" t="s">
        <v>165</v>
      </c>
      <c r="C21" s="705"/>
      <c r="D21" s="706"/>
      <c r="E21" s="719" t="s">
        <v>166</v>
      </c>
      <c r="F21" s="720"/>
      <c r="G21" s="720"/>
      <c r="H21" s="720"/>
      <c r="I21" s="720"/>
      <c r="J21" s="720"/>
      <c r="K21" s="721"/>
    </row>
    <row r="22" spans="2:11" ht="30" customHeight="1">
      <c r="B22" s="713"/>
      <c r="C22" s="714"/>
      <c r="D22" s="715"/>
      <c r="E22" s="117"/>
      <c r="F22" s="117"/>
      <c r="G22" s="117"/>
      <c r="H22" s="117"/>
      <c r="I22" s="117"/>
      <c r="J22" s="117"/>
      <c r="K22" s="118"/>
    </row>
    <row r="23" spans="2:11" ht="30" customHeight="1" thickBot="1">
      <c r="B23" s="716"/>
      <c r="C23" s="717"/>
      <c r="D23" s="718"/>
      <c r="E23" s="124"/>
      <c r="F23" s="124"/>
      <c r="G23" s="124"/>
      <c r="H23" s="124"/>
      <c r="I23" s="124"/>
      <c r="J23" s="124"/>
      <c r="K23" s="125"/>
    </row>
    <row r="24" spans="2:11" ht="14.25" customHeight="1"/>
    <row r="25" spans="2:11" ht="6.75" customHeight="1">
      <c r="B25" s="126"/>
      <c r="C25" s="126"/>
      <c r="D25" s="126"/>
      <c r="E25" s="126"/>
      <c r="F25" s="126"/>
    </row>
    <row r="26" spans="2:11" s="129" customFormat="1" ht="15" customHeight="1">
      <c r="B26" s="127" t="s">
        <v>167</v>
      </c>
      <c r="C26" s="128" t="s">
        <v>168</v>
      </c>
      <c r="D26" s="685" t="s">
        <v>169</v>
      </c>
      <c r="E26" s="685"/>
      <c r="F26" s="685"/>
      <c r="G26" s="685"/>
      <c r="H26" s="685"/>
      <c r="I26" s="685"/>
      <c r="J26" s="685"/>
      <c r="K26" s="685"/>
    </row>
    <row r="27" spans="2:11" s="129" customFormat="1" ht="12.75" customHeight="1">
      <c r="C27" s="128" t="s">
        <v>170</v>
      </c>
      <c r="D27" s="685" t="s">
        <v>171</v>
      </c>
      <c r="E27" s="685"/>
      <c r="F27" s="685"/>
      <c r="G27" s="685"/>
      <c r="H27" s="685"/>
      <c r="I27" s="685"/>
      <c r="J27" s="685"/>
      <c r="K27" s="685"/>
    </row>
    <row r="28" spans="2:11" s="129" customFormat="1" ht="12.75" customHeight="1">
      <c r="C28" s="130"/>
      <c r="D28" s="685"/>
      <c r="E28" s="685"/>
      <c r="F28" s="685"/>
      <c r="G28" s="685"/>
      <c r="H28" s="685"/>
      <c r="I28" s="685"/>
      <c r="J28" s="685"/>
      <c r="K28" s="685"/>
    </row>
    <row r="29" spans="2:11" s="129" customFormat="1" ht="12.75" customHeight="1">
      <c r="D29" s="685" t="s">
        <v>172</v>
      </c>
      <c r="E29" s="685"/>
      <c r="F29" s="685"/>
      <c r="G29" s="685"/>
      <c r="H29" s="685"/>
      <c r="I29" s="685"/>
      <c r="J29" s="685"/>
      <c r="K29" s="685"/>
    </row>
    <row r="30" spans="2:11" s="129" customFormat="1" ht="12.75" customHeight="1">
      <c r="D30" s="685"/>
      <c r="E30" s="685"/>
      <c r="F30" s="685"/>
      <c r="G30" s="685"/>
      <c r="H30" s="685"/>
      <c r="I30" s="685"/>
      <c r="J30" s="685"/>
      <c r="K30" s="685"/>
    </row>
    <row r="31" spans="2:11" s="129" customFormat="1" ht="13.5" customHeight="1">
      <c r="C31" s="128" t="s">
        <v>173</v>
      </c>
      <c r="D31" s="685" t="s">
        <v>243</v>
      </c>
      <c r="E31" s="685"/>
      <c r="F31" s="685"/>
      <c r="G31" s="685"/>
      <c r="H31" s="685"/>
      <c r="I31" s="685"/>
      <c r="J31" s="685"/>
      <c r="K31" s="685"/>
    </row>
    <row r="32" spans="2:11" s="129" customFormat="1" ht="13.5" customHeight="1">
      <c r="C32" s="128"/>
      <c r="D32" s="685"/>
      <c r="E32" s="685"/>
      <c r="F32" s="685"/>
      <c r="G32" s="685"/>
      <c r="H32" s="685"/>
      <c r="I32" s="685"/>
      <c r="J32" s="685"/>
      <c r="K32" s="685"/>
    </row>
    <row r="33" spans="3:11" s="129" customFormat="1" ht="13.5" customHeight="1">
      <c r="D33" s="685" t="s">
        <v>174</v>
      </c>
      <c r="E33" s="685"/>
      <c r="F33" s="685"/>
      <c r="G33" s="685"/>
      <c r="H33" s="685"/>
      <c r="I33" s="685"/>
      <c r="J33" s="685"/>
      <c r="K33" s="685"/>
    </row>
    <row r="34" spans="3:11" s="129" customFormat="1" ht="13.5" customHeight="1">
      <c r="C34" s="128"/>
      <c r="D34" s="685"/>
      <c r="E34" s="685"/>
      <c r="F34" s="685"/>
      <c r="G34" s="685"/>
      <c r="H34" s="685"/>
      <c r="I34" s="685"/>
      <c r="J34" s="685"/>
      <c r="K34" s="685"/>
    </row>
    <row r="35" spans="3:11" s="129" customFormat="1" ht="15" customHeight="1">
      <c r="C35" s="128" t="s">
        <v>175</v>
      </c>
      <c r="D35" s="685" t="s">
        <v>176</v>
      </c>
      <c r="E35" s="685"/>
      <c r="F35" s="685"/>
      <c r="G35" s="685"/>
      <c r="H35" s="685"/>
      <c r="I35" s="685"/>
      <c r="J35" s="685"/>
      <c r="K35" s="685"/>
    </row>
    <row r="36" spans="3:11" s="129" customFormat="1" ht="15" customHeight="1">
      <c r="C36" s="128"/>
      <c r="D36" s="685"/>
      <c r="E36" s="685"/>
      <c r="F36" s="685"/>
      <c r="G36" s="685"/>
      <c r="H36" s="685"/>
      <c r="I36" s="685"/>
      <c r="J36" s="685"/>
      <c r="K36" s="685"/>
    </row>
    <row r="37" spans="3:11" s="129" customFormat="1" ht="15" customHeight="1">
      <c r="C37" s="128"/>
      <c r="D37" s="131"/>
      <c r="E37" s="131"/>
      <c r="F37" s="131"/>
      <c r="G37" s="131"/>
      <c r="H37" s="131"/>
      <c r="I37" s="131"/>
      <c r="J37" s="131"/>
      <c r="K37" s="131"/>
    </row>
    <row r="38" spans="3:11" s="129" customFormat="1" ht="15" customHeight="1">
      <c r="C38" s="128"/>
      <c r="D38" s="131"/>
      <c r="E38" s="131"/>
      <c r="F38" s="131"/>
      <c r="G38" s="131"/>
      <c r="H38" s="131"/>
      <c r="I38" s="131"/>
      <c r="J38" s="131"/>
      <c r="K38" s="131"/>
    </row>
    <row r="39" spans="3:11" s="129" customFormat="1" ht="15" customHeight="1">
      <c r="C39" s="128"/>
      <c r="D39" s="131"/>
      <c r="E39" s="131"/>
      <c r="F39" s="131"/>
      <c r="G39" s="131"/>
      <c r="H39" s="131"/>
      <c r="I39" s="131"/>
      <c r="J39" s="131"/>
      <c r="K39" s="131"/>
    </row>
    <row r="40" spans="3:11" s="129" customFormat="1" ht="15" customHeight="1">
      <c r="C40" s="128"/>
      <c r="D40" s="131"/>
      <c r="E40" s="131"/>
      <c r="F40" s="131"/>
      <c r="G40" s="131"/>
      <c r="H40" s="131"/>
      <c r="I40" s="131"/>
      <c r="J40" s="131"/>
      <c r="K40" s="131"/>
    </row>
    <row r="41" spans="3:11" s="129" customFormat="1" ht="15" customHeight="1">
      <c r="C41" s="132"/>
    </row>
    <row r="42" spans="3:11" s="129" customFormat="1" ht="15" customHeight="1"/>
    <row r="43" spans="3:11" s="129" customFormat="1" ht="15" customHeight="1"/>
    <row r="44" spans="3:11" s="129" customFormat="1" ht="15" customHeight="1"/>
    <row r="45" spans="3:11" s="129" customFormat="1" ht="15" customHeight="1"/>
    <row r="46" spans="3:11" s="129" customFormat="1" ht="15" customHeight="1"/>
    <row r="47" spans="3:11" s="129" customFormat="1" ht="15" customHeight="1"/>
    <row r="48" spans="3:11" s="129" customFormat="1" ht="15" customHeight="1"/>
    <row r="49" s="129" customFormat="1" ht="15" customHeight="1"/>
    <row r="50" s="129" customFormat="1" ht="15" customHeight="1"/>
    <row r="51" s="129" customFormat="1" ht="15" customHeight="1"/>
    <row r="52" s="129" customFormat="1" ht="15" customHeight="1"/>
    <row r="53" s="129" customFormat="1" ht="15" customHeight="1"/>
  </sheetData>
  <mergeCells count="17">
    <mergeCell ref="D27:K28"/>
    <mergeCell ref="D29:K30"/>
    <mergeCell ref="D31:K32"/>
    <mergeCell ref="D33:K34"/>
    <mergeCell ref="D35:K36"/>
    <mergeCell ref="D26:K26"/>
    <mergeCell ref="B2:K2"/>
    <mergeCell ref="B14:D14"/>
    <mergeCell ref="H14:K14"/>
    <mergeCell ref="B15:D15"/>
    <mergeCell ref="B16:D17"/>
    <mergeCell ref="E17:K17"/>
    <mergeCell ref="B18:D19"/>
    <mergeCell ref="E19:K19"/>
    <mergeCell ref="B20:D20"/>
    <mergeCell ref="B21:D23"/>
    <mergeCell ref="E21:K21"/>
  </mergeCells>
  <phoneticPr fontId="1"/>
  <pageMargins left="0.59055118110236227" right="0.59055118110236227" top="0.59055118110236227" bottom="0.59055118110236227" header="0" footer="0"/>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showGridLines="0" zoomScale="75" zoomScaleNormal="100" zoomScaleSheetLayoutView="80" workbookViewId="0">
      <selection activeCell="O9" sqref="O9"/>
    </sheetView>
  </sheetViews>
  <sheetFormatPr defaultRowHeight="19.5" customHeight="1"/>
  <cols>
    <col min="1" max="1" width="9" style="109"/>
    <col min="2" max="2" width="10" style="109" customWidth="1"/>
    <col min="3" max="4" width="4.375" style="109" customWidth="1"/>
    <col min="5" max="10" width="10" style="109" customWidth="1"/>
    <col min="11" max="11" width="10.625" style="109" customWidth="1"/>
    <col min="12" max="12" width="5" style="109" customWidth="1"/>
    <col min="13" max="257" width="9" style="109"/>
    <col min="258" max="258" width="10" style="109" customWidth="1"/>
    <col min="259" max="260" width="4.375" style="109" customWidth="1"/>
    <col min="261" max="266" width="10" style="109" customWidth="1"/>
    <col min="267" max="267" width="10.625" style="109" customWidth="1"/>
    <col min="268" max="268" width="5" style="109" customWidth="1"/>
    <col min="269" max="513" width="9" style="109"/>
    <col min="514" max="514" width="10" style="109" customWidth="1"/>
    <col min="515" max="516" width="4.375" style="109" customWidth="1"/>
    <col min="517" max="522" width="10" style="109" customWidth="1"/>
    <col min="523" max="523" width="10.625" style="109" customWidth="1"/>
    <col min="524" max="524" width="5" style="109" customWidth="1"/>
    <col min="525" max="769" width="9" style="109"/>
    <col min="770" max="770" width="10" style="109" customWidth="1"/>
    <col min="771" max="772" width="4.375" style="109" customWidth="1"/>
    <col min="773" max="778" width="10" style="109" customWidth="1"/>
    <col min="779" max="779" width="10.625" style="109" customWidth="1"/>
    <col min="780" max="780" width="5" style="109" customWidth="1"/>
    <col min="781" max="1025" width="9" style="109"/>
    <col min="1026" max="1026" width="10" style="109" customWidth="1"/>
    <col min="1027" max="1028" width="4.375" style="109" customWidth="1"/>
    <col min="1029" max="1034" width="10" style="109" customWidth="1"/>
    <col min="1035" max="1035" width="10.625" style="109" customWidth="1"/>
    <col min="1036" max="1036" width="5" style="109" customWidth="1"/>
    <col min="1037" max="1281" width="9" style="109"/>
    <col min="1282" max="1282" width="10" style="109" customWidth="1"/>
    <col min="1283" max="1284" width="4.375" style="109" customWidth="1"/>
    <col min="1285" max="1290" width="10" style="109" customWidth="1"/>
    <col min="1291" max="1291" width="10.625" style="109" customWidth="1"/>
    <col min="1292" max="1292" width="5" style="109" customWidth="1"/>
    <col min="1293" max="1537" width="9" style="109"/>
    <col min="1538" max="1538" width="10" style="109" customWidth="1"/>
    <col min="1539" max="1540" width="4.375" style="109" customWidth="1"/>
    <col min="1541" max="1546" width="10" style="109" customWidth="1"/>
    <col min="1547" max="1547" width="10.625" style="109" customWidth="1"/>
    <col min="1548" max="1548" width="5" style="109" customWidth="1"/>
    <col min="1549" max="1793" width="9" style="109"/>
    <col min="1794" max="1794" width="10" style="109" customWidth="1"/>
    <col min="1795" max="1796" width="4.375" style="109" customWidth="1"/>
    <col min="1797" max="1802" width="10" style="109" customWidth="1"/>
    <col min="1803" max="1803" width="10.625" style="109" customWidth="1"/>
    <col min="1804" max="1804" width="5" style="109" customWidth="1"/>
    <col min="1805" max="2049" width="9" style="109"/>
    <col min="2050" max="2050" width="10" style="109" customWidth="1"/>
    <col min="2051" max="2052" width="4.375" style="109" customWidth="1"/>
    <col min="2053" max="2058" width="10" style="109" customWidth="1"/>
    <col min="2059" max="2059" width="10.625" style="109" customWidth="1"/>
    <col min="2060" max="2060" width="5" style="109" customWidth="1"/>
    <col min="2061" max="2305" width="9" style="109"/>
    <col min="2306" max="2306" width="10" style="109" customWidth="1"/>
    <col min="2307" max="2308" width="4.375" style="109" customWidth="1"/>
    <col min="2309" max="2314" width="10" style="109" customWidth="1"/>
    <col min="2315" max="2315" width="10.625" style="109" customWidth="1"/>
    <col min="2316" max="2316" width="5" style="109" customWidth="1"/>
    <col min="2317" max="2561" width="9" style="109"/>
    <col min="2562" max="2562" width="10" style="109" customWidth="1"/>
    <col min="2563" max="2564" width="4.375" style="109" customWidth="1"/>
    <col min="2565" max="2570" width="10" style="109" customWidth="1"/>
    <col min="2571" max="2571" width="10.625" style="109" customWidth="1"/>
    <col min="2572" max="2572" width="5" style="109" customWidth="1"/>
    <col min="2573" max="2817" width="9" style="109"/>
    <col min="2818" max="2818" width="10" style="109" customWidth="1"/>
    <col min="2819" max="2820" width="4.375" style="109" customWidth="1"/>
    <col min="2821" max="2826" width="10" style="109" customWidth="1"/>
    <col min="2827" max="2827" width="10.625" style="109" customWidth="1"/>
    <col min="2828" max="2828" width="5" style="109" customWidth="1"/>
    <col min="2829" max="3073" width="9" style="109"/>
    <col min="3074" max="3074" width="10" style="109" customWidth="1"/>
    <col min="3075" max="3076" width="4.375" style="109" customWidth="1"/>
    <col min="3077" max="3082" width="10" style="109" customWidth="1"/>
    <col min="3083" max="3083" width="10.625" style="109" customWidth="1"/>
    <col min="3084" max="3084" width="5" style="109" customWidth="1"/>
    <col min="3085" max="3329" width="9" style="109"/>
    <col min="3330" max="3330" width="10" style="109" customWidth="1"/>
    <col min="3331" max="3332" width="4.375" style="109" customWidth="1"/>
    <col min="3333" max="3338" width="10" style="109" customWidth="1"/>
    <col min="3339" max="3339" width="10.625" style="109" customWidth="1"/>
    <col min="3340" max="3340" width="5" style="109" customWidth="1"/>
    <col min="3341" max="3585" width="9" style="109"/>
    <col min="3586" max="3586" width="10" style="109" customWidth="1"/>
    <col min="3587" max="3588" width="4.375" style="109" customWidth="1"/>
    <col min="3589" max="3594" width="10" style="109" customWidth="1"/>
    <col min="3595" max="3595" width="10.625" style="109" customWidth="1"/>
    <col min="3596" max="3596" width="5" style="109" customWidth="1"/>
    <col min="3597" max="3841" width="9" style="109"/>
    <col min="3842" max="3842" width="10" style="109" customWidth="1"/>
    <col min="3843" max="3844" width="4.375" style="109" customWidth="1"/>
    <col min="3845" max="3850" width="10" style="109" customWidth="1"/>
    <col min="3851" max="3851" width="10.625" style="109" customWidth="1"/>
    <col min="3852" max="3852" width="5" style="109" customWidth="1"/>
    <col min="3853" max="4097" width="9" style="109"/>
    <col min="4098" max="4098" width="10" style="109" customWidth="1"/>
    <col min="4099" max="4100" width="4.375" style="109" customWidth="1"/>
    <col min="4101" max="4106" width="10" style="109" customWidth="1"/>
    <col min="4107" max="4107" width="10.625" style="109" customWidth="1"/>
    <col min="4108" max="4108" width="5" style="109" customWidth="1"/>
    <col min="4109" max="4353" width="9" style="109"/>
    <col min="4354" max="4354" width="10" style="109" customWidth="1"/>
    <col min="4355" max="4356" width="4.375" style="109" customWidth="1"/>
    <col min="4357" max="4362" width="10" style="109" customWidth="1"/>
    <col min="4363" max="4363" width="10.625" style="109" customWidth="1"/>
    <col min="4364" max="4364" width="5" style="109" customWidth="1"/>
    <col min="4365" max="4609" width="9" style="109"/>
    <col min="4610" max="4610" width="10" style="109" customWidth="1"/>
    <col min="4611" max="4612" width="4.375" style="109" customWidth="1"/>
    <col min="4613" max="4618" width="10" style="109" customWidth="1"/>
    <col min="4619" max="4619" width="10.625" style="109" customWidth="1"/>
    <col min="4620" max="4620" width="5" style="109" customWidth="1"/>
    <col min="4621" max="4865" width="9" style="109"/>
    <col min="4866" max="4866" width="10" style="109" customWidth="1"/>
    <col min="4867" max="4868" width="4.375" style="109" customWidth="1"/>
    <col min="4869" max="4874" width="10" style="109" customWidth="1"/>
    <col min="4875" max="4875" width="10.625" style="109" customWidth="1"/>
    <col min="4876" max="4876" width="5" style="109" customWidth="1"/>
    <col min="4877" max="5121" width="9" style="109"/>
    <col min="5122" max="5122" width="10" style="109" customWidth="1"/>
    <col min="5123" max="5124" width="4.375" style="109" customWidth="1"/>
    <col min="5125" max="5130" width="10" style="109" customWidth="1"/>
    <col min="5131" max="5131" width="10.625" style="109" customWidth="1"/>
    <col min="5132" max="5132" width="5" style="109" customWidth="1"/>
    <col min="5133" max="5377" width="9" style="109"/>
    <col min="5378" max="5378" width="10" style="109" customWidth="1"/>
    <col min="5379" max="5380" width="4.375" style="109" customWidth="1"/>
    <col min="5381" max="5386" width="10" style="109" customWidth="1"/>
    <col min="5387" max="5387" width="10.625" style="109" customWidth="1"/>
    <col min="5388" max="5388" width="5" style="109" customWidth="1"/>
    <col min="5389" max="5633" width="9" style="109"/>
    <col min="5634" max="5634" width="10" style="109" customWidth="1"/>
    <col min="5635" max="5636" width="4.375" style="109" customWidth="1"/>
    <col min="5637" max="5642" width="10" style="109" customWidth="1"/>
    <col min="5643" max="5643" width="10.625" style="109" customWidth="1"/>
    <col min="5644" max="5644" width="5" style="109" customWidth="1"/>
    <col min="5645" max="5889" width="9" style="109"/>
    <col min="5890" max="5890" width="10" style="109" customWidth="1"/>
    <col min="5891" max="5892" width="4.375" style="109" customWidth="1"/>
    <col min="5893" max="5898" width="10" style="109" customWidth="1"/>
    <col min="5899" max="5899" width="10.625" style="109" customWidth="1"/>
    <col min="5900" max="5900" width="5" style="109" customWidth="1"/>
    <col min="5901" max="6145" width="9" style="109"/>
    <col min="6146" max="6146" width="10" style="109" customWidth="1"/>
    <col min="6147" max="6148" width="4.375" style="109" customWidth="1"/>
    <col min="6149" max="6154" width="10" style="109" customWidth="1"/>
    <col min="6155" max="6155" width="10.625" style="109" customWidth="1"/>
    <col min="6156" max="6156" width="5" style="109" customWidth="1"/>
    <col min="6157" max="6401" width="9" style="109"/>
    <col min="6402" max="6402" width="10" style="109" customWidth="1"/>
    <col min="6403" max="6404" width="4.375" style="109" customWidth="1"/>
    <col min="6405" max="6410" width="10" style="109" customWidth="1"/>
    <col min="6411" max="6411" width="10.625" style="109" customWidth="1"/>
    <col min="6412" max="6412" width="5" style="109" customWidth="1"/>
    <col min="6413" max="6657" width="9" style="109"/>
    <col min="6658" max="6658" width="10" style="109" customWidth="1"/>
    <col min="6659" max="6660" width="4.375" style="109" customWidth="1"/>
    <col min="6661" max="6666" width="10" style="109" customWidth="1"/>
    <col min="6667" max="6667" width="10.625" style="109" customWidth="1"/>
    <col min="6668" max="6668" width="5" style="109" customWidth="1"/>
    <col min="6669" max="6913" width="9" style="109"/>
    <col min="6914" max="6914" width="10" style="109" customWidth="1"/>
    <col min="6915" max="6916" width="4.375" style="109" customWidth="1"/>
    <col min="6917" max="6922" width="10" style="109" customWidth="1"/>
    <col min="6923" max="6923" width="10.625" style="109" customWidth="1"/>
    <col min="6924" max="6924" width="5" style="109" customWidth="1"/>
    <col min="6925" max="7169" width="9" style="109"/>
    <col min="7170" max="7170" width="10" style="109" customWidth="1"/>
    <col min="7171" max="7172" width="4.375" style="109" customWidth="1"/>
    <col min="7173" max="7178" width="10" style="109" customWidth="1"/>
    <col min="7179" max="7179" width="10.625" style="109" customWidth="1"/>
    <col min="7180" max="7180" width="5" style="109" customWidth="1"/>
    <col min="7181" max="7425" width="9" style="109"/>
    <col min="7426" max="7426" width="10" style="109" customWidth="1"/>
    <col min="7427" max="7428" width="4.375" style="109" customWidth="1"/>
    <col min="7429" max="7434" width="10" style="109" customWidth="1"/>
    <col min="7435" max="7435" width="10.625" style="109" customWidth="1"/>
    <col min="7436" max="7436" width="5" style="109" customWidth="1"/>
    <col min="7437" max="7681" width="9" style="109"/>
    <col min="7682" max="7682" width="10" style="109" customWidth="1"/>
    <col min="7683" max="7684" width="4.375" style="109" customWidth="1"/>
    <col min="7685" max="7690" width="10" style="109" customWidth="1"/>
    <col min="7691" max="7691" width="10.625" style="109" customWidth="1"/>
    <col min="7692" max="7692" width="5" style="109" customWidth="1"/>
    <col min="7693" max="7937" width="9" style="109"/>
    <col min="7938" max="7938" width="10" style="109" customWidth="1"/>
    <col min="7939" max="7940" width="4.375" style="109" customWidth="1"/>
    <col min="7941" max="7946" width="10" style="109" customWidth="1"/>
    <col min="7947" max="7947" width="10.625" style="109" customWidth="1"/>
    <col min="7948" max="7948" width="5" style="109" customWidth="1"/>
    <col min="7949" max="8193" width="9" style="109"/>
    <col min="8194" max="8194" width="10" style="109" customWidth="1"/>
    <col min="8195" max="8196" width="4.375" style="109" customWidth="1"/>
    <col min="8197" max="8202" width="10" style="109" customWidth="1"/>
    <col min="8203" max="8203" width="10.625" style="109" customWidth="1"/>
    <col min="8204" max="8204" width="5" style="109" customWidth="1"/>
    <col min="8205" max="8449" width="9" style="109"/>
    <col min="8450" max="8450" width="10" style="109" customWidth="1"/>
    <col min="8451" max="8452" width="4.375" style="109" customWidth="1"/>
    <col min="8453" max="8458" width="10" style="109" customWidth="1"/>
    <col min="8459" max="8459" width="10.625" style="109" customWidth="1"/>
    <col min="8460" max="8460" width="5" style="109" customWidth="1"/>
    <col min="8461" max="8705" width="9" style="109"/>
    <col min="8706" max="8706" width="10" style="109" customWidth="1"/>
    <col min="8707" max="8708" width="4.375" style="109" customWidth="1"/>
    <col min="8709" max="8714" width="10" style="109" customWidth="1"/>
    <col min="8715" max="8715" width="10.625" style="109" customWidth="1"/>
    <col min="8716" max="8716" width="5" style="109" customWidth="1"/>
    <col min="8717" max="8961" width="9" style="109"/>
    <col min="8962" max="8962" width="10" style="109" customWidth="1"/>
    <col min="8963" max="8964" width="4.375" style="109" customWidth="1"/>
    <col min="8965" max="8970" width="10" style="109" customWidth="1"/>
    <col min="8971" max="8971" width="10.625" style="109" customWidth="1"/>
    <col min="8972" max="8972" width="5" style="109" customWidth="1"/>
    <col min="8973" max="9217" width="9" style="109"/>
    <col min="9218" max="9218" width="10" style="109" customWidth="1"/>
    <col min="9219" max="9220" width="4.375" style="109" customWidth="1"/>
    <col min="9221" max="9226" width="10" style="109" customWidth="1"/>
    <col min="9227" max="9227" width="10.625" style="109" customWidth="1"/>
    <col min="9228" max="9228" width="5" style="109" customWidth="1"/>
    <col min="9229" max="9473" width="9" style="109"/>
    <col min="9474" max="9474" width="10" style="109" customWidth="1"/>
    <col min="9475" max="9476" width="4.375" style="109" customWidth="1"/>
    <col min="9477" max="9482" width="10" style="109" customWidth="1"/>
    <col min="9483" max="9483" width="10.625" style="109" customWidth="1"/>
    <col min="9484" max="9484" width="5" style="109" customWidth="1"/>
    <col min="9485" max="9729" width="9" style="109"/>
    <col min="9730" max="9730" width="10" style="109" customWidth="1"/>
    <col min="9731" max="9732" width="4.375" style="109" customWidth="1"/>
    <col min="9733" max="9738" width="10" style="109" customWidth="1"/>
    <col min="9739" max="9739" width="10.625" style="109" customWidth="1"/>
    <col min="9740" max="9740" width="5" style="109" customWidth="1"/>
    <col min="9741" max="9985" width="9" style="109"/>
    <col min="9986" max="9986" width="10" style="109" customWidth="1"/>
    <col min="9987" max="9988" width="4.375" style="109" customWidth="1"/>
    <col min="9989" max="9994" width="10" style="109" customWidth="1"/>
    <col min="9995" max="9995" width="10.625" style="109" customWidth="1"/>
    <col min="9996" max="9996" width="5" style="109" customWidth="1"/>
    <col min="9997" max="10241" width="9" style="109"/>
    <col min="10242" max="10242" width="10" style="109" customWidth="1"/>
    <col min="10243" max="10244" width="4.375" style="109" customWidth="1"/>
    <col min="10245" max="10250" width="10" style="109" customWidth="1"/>
    <col min="10251" max="10251" width="10.625" style="109" customWidth="1"/>
    <col min="10252" max="10252" width="5" style="109" customWidth="1"/>
    <col min="10253" max="10497" width="9" style="109"/>
    <col min="10498" max="10498" width="10" style="109" customWidth="1"/>
    <col min="10499" max="10500" width="4.375" style="109" customWidth="1"/>
    <col min="10501" max="10506" width="10" style="109" customWidth="1"/>
    <col min="10507" max="10507" width="10.625" style="109" customWidth="1"/>
    <col min="10508" max="10508" width="5" style="109" customWidth="1"/>
    <col min="10509" max="10753" width="9" style="109"/>
    <col min="10754" max="10754" width="10" style="109" customWidth="1"/>
    <col min="10755" max="10756" width="4.375" style="109" customWidth="1"/>
    <col min="10757" max="10762" width="10" style="109" customWidth="1"/>
    <col min="10763" max="10763" width="10.625" style="109" customWidth="1"/>
    <col min="10764" max="10764" width="5" style="109" customWidth="1"/>
    <col min="10765" max="11009" width="9" style="109"/>
    <col min="11010" max="11010" width="10" style="109" customWidth="1"/>
    <col min="11011" max="11012" width="4.375" style="109" customWidth="1"/>
    <col min="11013" max="11018" width="10" style="109" customWidth="1"/>
    <col min="11019" max="11019" width="10.625" style="109" customWidth="1"/>
    <col min="11020" max="11020" width="5" style="109" customWidth="1"/>
    <col min="11021" max="11265" width="9" style="109"/>
    <col min="11266" max="11266" width="10" style="109" customWidth="1"/>
    <col min="11267" max="11268" width="4.375" style="109" customWidth="1"/>
    <col min="11269" max="11274" width="10" style="109" customWidth="1"/>
    <col min="11275" max="11275" width="10.625" style="109" customWidth="1"/>
    <col min="11276" max="11276" width="5" style="109" customWidth="1"/>
    <col min="11277" max="11521" width="9" style="109"/>
    <col min="11522" max="11522" width="10" style="109" customWidth="1"/>
    <col min="11523" max="11524" width="4.375" style="109" customWidth="1"/>
    <col min="11525" max="11530" width="10" style="109" customWidth="1"/>
    <col min="11531" max="11531" width="10.625" style="109" customWidth="1"/>
    <col min="11532" max="11532" width="5" style="109" customWidth="1"/>
    <col min="11533" max="11777" width="9" style="109"/>
    <col min="11778" max="11778" width="10" style="109" customWidth="1"/>
    <col min="11779" max="11780" width="4.375" style="109" customWidth="1"/>
    <col min="11781" max="11786" width="10" style="109" customWidth="1"/>
    <col min="11787" max="11787" width="10.625" style="109" customWidth="1"/>
    <col min="11788" max="11788" width="5" style="109" customWidth="1"/>
    <col min="11789" max="12033" width="9" style="109"/>
    <col min="12034" max="12034" width="10" style="109" customWidth="1"/>
    <col min="12035" max="12036" width="4.375" style="109" customWidth="1"/>
    <col min="12037" max="12042" width="10" style="109" customWidth="1"/>
    <col min="12043" max="12043" width="10.625" style="109" customWidth="1"/>
    <col min="12044" max="12044" width="5" style="109" customWidth="1"/>
    <col min="12045" max="12289" width="9" style="109"/>
    <col min="12290" max="12290" width="10" style="109" customWidth="1"/>
    <col min="12291" max="12292" width="4.375" style="109" customWidth="1"/>
    <col min="12293" max="12298" width="10" style="109" customWidth="1"/>
    <col min="12299" max="12299" width="10.625" style="109" customWidth="1"/>
    <col min="12300" max="12300" width="5" style="109" customWidth="1"/>
    <col min="12301" max="12545" width="9" style="109"/>
    <col min="12546" max="12546" width="10" style="109" customWidth="1"/>
    <col min="12547" max="12548" width="4.375" style="109" customWidth="1"/>
    <col min="12549" max="12554" width="10" style="109" customWidth="1"/>
    <col min="12555" max="12555" width="10.625" style="109" customWidth="1"/>
    <col min="12556" max="12556" width="5" style="109" customWidth="1"/>
    <col min="12557" max="12801" width="9" style="109"/>
    <col min="12802" max="12802" width="10" style="109" customWidth="1"/>
    <col min="12803" max="12804" width="4.375" style="109" customWidth="1"/>
    <col min="12805" max="12810" width="10" style="109" customWidth="1"/>
    <col min="12811" max="12811" width="10.625" style="109" customWidth="1"/>
    <col min="12812" max="12812" width="5" style="109" customWidth="1"/>
    <col min="12813" max="13057" width="9" style="109"/>
    <col min="13058" max="13058" width="10" style="109" customWidth="1"/>
    <col min="13059" max="13060" width="4.375" style="109" customWidth="1"/>
    <col min="13061" max="13066" width="10" style="109" customWidth="1"/>
    <col min="13067" max="13067" width="10.625" style="109" customWidth="1"/>
    <col min="13068" max="13068" width="5" style="109" customWidth="1"/>
    <col min="13069" max="13313" width="9" style="109"/>
    <col min="13314" max="13314" width="10" style="109" customWidth="1"/>
    <col min="13315" max="13316" width="4.375" style="109" customWidth="1"/>
    <col min="13317" max="13322" width="10" style="109" customWidth="1"/>
    <col min="13323" max="13323" width="10.625" style="109" customWidth="1"/>
    <col min="13324" max="13324" width="5" style="109" customWidth="1"/>
    <col min="13325" max="13569" width="9" style="109"/>
    <col min="13570" max="13570" width="10" style="109" customWidth="1"/>
    <col min="13571" max="13572" width="4.375" style="109" customWidth="1"/>
    <col min="13573" max="13578" width="10" style="109" customWidth="1"/>
    <col min="13579" max="13579" width="10.625" style="109" customWidth="1"/>
    <col min="13580" max="13580" width="5" style="109" customWidth="1"/>
    <col min="13581" max="13825" width="9" style="109"/>
    <col min="13826" max="13826" width="10" style="109" customWidth="1"/>
    <col min="13827" max="13828" width="4.375" style="109" customWidth="1"/>
    <col min="13829" max="13834" width="10" style="109" customWidth="1"/>
    <col min="13835" max="13835" width="10.625" style="109" customWidth="1"/>
    <col min="13836" max="13836" width="5" style="109" customWidth="1"/>
    <col min="13837" max="14081" width="9" style="109"/>
    <col min="14082" max="14082" width="10" style="109" customWidth="1"/>
    <col min="14083" max="14084" width="4.375" style="109" customWidth="1"/>
    <col min="14085" max="14090" width="10" style="109" customWidth="1"/>
    <col min="14091" max="14091" width="10.625" style="109" customWidth="1"/>
    <col min="14092" max="14092" width="5" style="109" customWidth="1"/>
    <col min="14093" max="14337" width="9" style="109"/>
    <col min="14338" max="14338" width="10" style="109" customWidth="1"/>
    <col min="14339" max="14340" width="4.375" style="109" customWidth="1"/>
    <col min="14341" max="14346" width="10" style="109" customWidth="1"/>
    <col min="14347" max="14347" width="10.625" style="109" customWidth="1"/>
    <col min="14348" max="14348" width="5" style="109" customWidth="1"/>
    <col min="14349" max="14593" width="9" style="109"/>
    <col min="14594" max="14594" width="10" style="109" customWidth="1"/>
    <col min="14595" max="14596" width="4.375" style="109" customWidth="1"/>
    <col min="14597" max="14602" width="10" style="109" customWidth="1"/>
    <col min="14603" max="14603" width="10.625" style="109" customWidth="1"/>
    <col min="14604" max="14604" width="5" style="109" customWidth="1"/>
    <col min="14605" max="14849" width="9" style="109"/>
    <col min="14850" max="14850" width="10" style="109" customWidth="1"/>
    <col min="14851" max="14852" width="4.375" style="109" customWidth="1"/>
    <col min="14853" max="14858" width="10" style="109" customWidth="1"/>
    <col min="14859" max="14859" width="10.625" style="109" customWidth="1"/>
    <col min="14860" max="14860" width="5" style="109" customWidth="1"/>
    <col min="14861" max="15105" width="9" style="109"/>
    <col min="15106" max="15106" width="10" style="109" customWidth="1"/>
    <col min="15107" max="15108" width="4.375" style="109" customWidth="1"/>
    <col min="15109" max="15114" width="10" style="109" customWidth="1"/>
    <col min="15115" max="15115" width="10.625" style="109" customWidth="1"/>
    <col min="15116" max="15116" width="5" style="109" customWidth="1"/>
    <col min="15117" max="15361" width="9" style="109"/>
    <col min="15362" max="15362" width="10" style="109" customWidth="1"/>
    <col min="15363" max="15364" width="4.375" style="109" customWidth="1"/>
    <col min="15365" max="15370" width="10" style="109" customWidth="1"/>
    <col min="15371" max="15371" width="10.625" style="109" customWidth="1"/>
    <col min="15372" max="15372" width="5" style="109" customWidth="1"/>
    <col min="15373" max="15617" width="9" style="109"/>
    <col min="15618" max="15618" width="10" style="109" customWidth="1"/>
    <col min="15619" max="15620" width="4.375" style="109" customWidth="1"/>
    <col min="15621" max="15626" width="10" style="109" customWidth="1"/>
    <col min="15627" max="15627" width="10.625" style="109" customWidth="1"/>
    <col min="15628" max="15628" width="5" style="109" customWidth="1"/>
    <col min="15629" max="15873" width="9" style="109"/>
    <col min="15874" max="15874" width="10" style="109" customWidth="1"/>
    <col min="15875" max="15876" width="4.375" style="109" customWidth="1"/>
    <col min="15877" max="15882" width="10" style="109" customWidth="1"/>
    <col min="15883" max="15883" width="10.625" style="109" customWidth="1"/>
    <col min="15884" max="15884" width="5" style="109" customWidth="1"/>
    <col min="15885" max="16129" width="9" style="109"/>
    <col min="16130" max="16130" width="10" style="109" customWidth="1"/>
    <col min="16131" max="16132" width="4.375" style="109" customWidth="1"/>
    <col min="16133" max="16138" width="10" style="109" customWidth="1"/>
    <col min="16139" max="16139" width="10.625" style="109" customWidth="1"/>
    <col min="16140" max="16140" width="5" style="109" customWidth="1"/>
    <col min="16141" max="16384" width="9" style="109"/>
  </cols>
  <sheetData>
    <row r="1" spans="2:12" ht="19.5" customHeight="1">
      <c r="B1" s="109" t="s">
        <v>268</v>
      </c>
    </row>
    <row r="2" spans="2:12" ht="30" customHeight="1">
      <c r="B2" s="686" t="s">
        <v>177</v>
      </c>
      <c r="C2" s="686"/>
      <c r="D2" s="686"/>
      <c r="E2" s="686"/>
      <c r="F2" s="686"/>
      <c r="G2" s="686"/>
      <c r="H2" s="686"/>
      <c r="I2" s="686"/>
      <c r="J2" s="686"/>
      <c r="K2" s="686"/>
      <c r="L2" s="110"/>
    </row>
    <row r="3" spans="2:12" ht="15" customHeight="1">
      <c r="B3" s="111"/>
      <c r="C3" s="111"/>
      <c r="D3" s="111"/>
      <c r="E3" s="111"/>
      <c r="F3" s="111"/>
      <c r="G3" s="111"/>
      <c r="H3" s="111"/>
      <c r="I3" s="111"/>
      <c r="J3" s="111"/>
      <c r="K3" s="111"/>
      <c r="L3" s="111"/>
    </row>
    <row r="4" spans="2:12" ht="22.5" customHeight="1">
      <c r="K4" s="112" t="s">
        <v>152</v>
      </c>
    </row>
    <row r="5" spans="2:12" ht="22.5" customHeight="1">
      <c r="E5" s="113" t="s">
        <v>153</v>
      </c>
      <c r="K5" s="112" t="s">
        <v>424</v>
      </c>
    </row>
    <row r="6" spans="2:12" ht="22.5" customHeight="1"/>
    <row r="7" spans="2:12" ht="22.5" customHeight="1">
      <c r="F7" s="109" t="s">
        <v>154</v>
      </c>
    </row>
    <row r="8" spans="2:12" ht="45" customHeight="1"/>
    <row r="9" spans="2:12" ht="22.5" customHeight="1">
      <c r="F9" s="109" t="s">
        <v>155</v>
      </c>
      <c r="K9" s="112" t="s">
        <v>49</v>
      </c>
    </row>
    <row r="10" spans="2:12" ht="22.5" customHeight="1">
      <c r="F10" s="109" t="s">
        <v>57</v>
      </c>
    </row>
    <row r="11" spans="2:12" ht="22.5" customHeight="1"/>
    <row r="12" spans="2:12" ht="22.5" customHeight="1">
      <c r="B12" s="109" t="s">
        <v>156</v>
      </c>
    </row>
    <row r="13" spans="2:12" ht="6.75" customHeight="1" thickBot="1"/>
    <row r="14" spans="2:12" ht="30" customHeight="1">
      <c r="B14" s="687" t="s">
        <v>157</v>
      </c>
      <c r="C14" s="688"/>
      <c r="D14" s="689"/>
      <c r="E14" s="114"/>
      <c r="F14" s="114"/>
      <c r="G14" s="114"/>
      <c r="H14" s="690" t="s">
        <v>158</v>
      </c>
      <c r="I14" s="690"/>
      <c r="J14" s="690"/>
      <c r="K14" s="691"/>
    </row>
    <row r="15" spans="2:12" ht="36.75" customHeight="1" thickBot="1">
      <c r="B15" s="692" t="s">
        <v>159</v>
      </c>
      <c r="C15" s="693"/>
      <c r="D15" s="694"/>
      <c r="E15" s="115"/>
      <c r="F15" s="115"/>
      <c r="G15" s="115"/>
      <c r="H15" s="115"/>
      <c r="I15" s="115"/>
      <c r="J15" s="115"/>
      <c r="K15" s="116"/>
    </row>
    <row r="16" spans="2:12" ht="37.5" customHeight="1" thickTop="1">
      <c r="B16" s="695" t="s">
        <v>160</v>
      </c>
      <c r="C16" s="696"/>
      <c r="D16" s="697"/>
      <c r="E16" s="117"/>
      <c r="F16" s="117"/>
      <c r="G16" s="117"/>
      <c r="H16" s="117"/>
      <c r="I16" s="117"/>
      <c r="J16" s="117"/>
      <c r="K16" s="118"/>
    </row>
    <row r="17" spans="2:11" ht="22.5" customHeight="1">
      <c r="B17" s="698"/>
      <c r="C17" s="699"/>
      <c r="D17" s="700"/>
      <c r="E17" s="701" t="s">
        <v>161</v>
      </c>
      <c r="F17" s="702"/>
      <c r="G17" s="702"/>
      <c r="H17" s="702"/>
      <c r="I17" s="702"/>
      <c r="J17" s="702"/>
      <c r="K17" s="703"/>
    </row>
    <row r="18" spans="2:11" ht="22.5" customHeight="1">
      <c r="B18" s="704" t="s">
        <v>162</v>
      </c>
      <c r="C18" s="705"/>
      <c r="D18" s="706"/>
      <c r="E18" s="119"/>
      <c r="F18" s="119"/>
      <c r="G18" s="119"/>
      <c r="H18" s="119"/>
      <c r="I18" s="119"/>
      <c r="J18" s="119"/>
      <c r="K18" s="120"/>
    </row>
    <row r="19" spans="2:11" ht="30" customHeight="1">
      <c r="B19" s="707"/>
      <c r="C19" s="708"/>
      <c r="D19" s="709"/>
      <c r="E19" s="701" t="s">
        <v>163</v>
      </c>
      <c r="F19" s="702"/>
      <c r="G19" s="702"/>
      <c r="H19" s="702"/>
      <c r="I19" s="702"/>
      <c r="J19" s="702"/>
      <c r="K19" s="703"/>
    </row>
    <row r="20" spans="2:11" ht="30" customHeight="1">
      <c r="B20" s="710" t="s">
        <v>164</v>
      </c>
      <c r="C20" s="711"/>
      <c r="D20" s="712"/>
      <c r="E20" s="121"/>
      <c r="F20" s="122"/>
      <c r="G20" s="122"/>
      <c r="H20" s="122"/>
      <c r="I20" s="122"/>
      <c r="J20" s="122"/>
      <c r="K20" s="123"/>
    </row>
    <row r="21" spans="2:11" ht="30" customHeight="1">
      <c r="B21" s="704" t="s">
        <v>165</v>
      </c>
      <c r="C21" s="705"/>
      <c r="D21" s="706"/>
      <c r="E21" s="719" t="s">
        <v>166</v>
      </c>
      <c r="F21" s="720"/>
      <c r="G21" s="720"/>
      <c r="H21" s="720"/>
      <c r="I21" s="720"/>
      <c r="J21" s="720"/>
      <c r="K21" s="721"/>
    </row>
    <row r="22" spans="2:11" ht="30" customHeight="1">
      <c r="B22" s="713"/>
      <c r="C22" s="714"/>
      <c r="D22" s="715"/>
      <c r="E22" s="117"/>
      <c r="F22" s="117"/>
      <c r="G22" s="117"/>
      <c r="H22" s="117"/>
      <c r="I22" s="117"/>
      <c r="J22" s="117"/>
      <c r="K22" s="118"/>
    </row>
    <row r="23" spans="2:11" ht="30" customHeight="1" thickBot="1">
      <c r="B23" s="716"/>
      <c r="C23" s="717"/>
      <c r="D23" s="718"/>
      <c r="E23" s="124"/>
      <c r="F23" s="124"/>
      <c r="G23" s="124"/>
      <c r="H23" s="124"/>
      <c r="I23" s="124"/>
      <c r="J23" s="124"/>
      <c r="K23" s="125"/>
    </row>
    <row r="24" spans="2:11" ht="14.25" customHeight="1"/>
    <row r="25" spans="2:11" ht="6.75" customHeight="1">
      <c r="B25" s="126"/>
      <c r="C25" s="126"/>
      <c r="D25" s="126"/>
      <c r="E25" s="126"/>
      <c r="F25" s="126"/>
    </row>
    <row r="26" spans="2:11" s="129" customFormat="1" ht="15" customHeight="1">
      <c r="B26" s="127" t="s">
        <v>167</v>
      </c>
      <c r="C26" s="128" t="s">
        <v>168</v>
      </c>
      <c r="D26" s="685" t="s">
        <v>178</v>
      </c>
      <c r="E26" s="685"/>
      <c r="F26" s="685"/>
      <c r="G26" s="685"/>
      <c r="H26" s="685"/>
      <c r="I26" s="685"/>
      <c r="J26" s="685"/>
      <c r="K26" s="685"/>
    </row>
    <row r="27" spans="2:11" s="129" customFormat="1" ht="15" customHeight="1">
      <c r="C27" s="128" t="s">
        <v>170</v>
      </c>
      <c r="D27" s="685" t="s">
        <v>179</v>
      </c>
      <c r="E27" s="685"/>
      <c r="F27" s="685"/>
      <c r="G27" s="685"/>
      <c r="H27" s="685"/>
      <c r="I27" s="685"/>
      <c r="J27" s="685"/>
      <c r="K27" s="685"/>
    </row>
    <row r="28" spans="2:11" s="129" customFormat="1" ht="15" customHeight="1">
      <c r="C28" s="130"/>
      <c r="D28" s="685"/>
      <c r="E28" s="685"/>
      <c r="F28" s="685"/>
      <c r="G28" s="685"/>
      <c r="H28" s="685"/>
      <c r="I28" s="685"/>
      <c r="J28" s="685"/>
      <c r="K28" s="685"/>
    </row>
    <row r="29" spans="2:11" s="129" customFormat="1" ht="12.75" customHeight="1">
      <c r="C29" s="128" t="s">
        <v>173</v>
      </c>
      <c r="D29" s="685" t="s">
        <v>244</v>
      </c>
      <c r="E29" s="685"/>
      <c r="F29" s="685"/>
      <c r="G29" s="685"/>
      <c r="H29" s="685"/>
      <c r="I29" s="685"/>
      <c r="J29" s="685"/>
      <c r="K29" s="685"/>
    </row>
    <row r="30" spans="2:11" s="129" customFormat="1" ht="12.75" customHeight="1">
      <c r="C30" s="128"/>
      <c r="D30" s="685"/>
      <c r="E30" s="685"/>
      <c r="F30" s="685"/>
      <c r="G30" s="685"/>
      <c r="H30" s="685"/>
      <c r="I30" s="685"/>
      <c r="J30" s="685"/>
      <c r="K30" s="685"/>
    </row>
    <row r="31" spans="2:11" s="129" customFormat="1" ht="12.75" customHeight="1">
      <c r="D31" s="685" t="s">
        <v>174</v>
      </c>
      <c r="E31" s="685"/>
      <c r="F31" s="685"/>
      <c r="G31" s="685"/>
      <c r="H31" s="685"/>
      <c r="I31" s="685"/>
      <c r="J31" s="685"/>
      <c r="K31" s="685"/>
    </row>
    <row r="32" spans="2:11" s="129" customFormat="1" ht="12.75" customHeight="1">
      <c r="C32" s="128"/>
      <c r="D32" s="685"/>
      <c r="E32" s="685"/>
      <c r="F32" s="685"/>
      <c r="G32" s="685"/>
      <c r="H32" s="685"/>
      <c r="I32" s="685"/>
      <c r="J32" s="685"/>
      <c r="K32" s="685"/>
    </row>
    <row r="33" spans="3:11" s="129" customFormat="1" ht="15" customHeight="1">
      <c r="C33" s="128" t="s">
        <v>175</v>
      </c>
      <c r="D33" s="685" t="s">
        <v>176</v>
      </c>
      <c r="E33" s="685"/>
      <c r="F33" s="685"/>
      <c r="G33" s="685"/>
      <c r="H33" s="685"/>
      <c r="I33" s="685"/>
      <c r="J33" s="685"/>
      <c r="K33" s="685"/>
    </row>
    <row r="34" spans="3:11" s="129" customFormat="1" ht="15" customHeight="1">
      <c r="C34" s="128"/>
      <c r="D34" s="685"/>
      <c r="E34" s="685"/>
      <c r="F34" s="685"/>
      <c r="G34" s="685"/>
      <c r="H34" s="685"/>
      <c r="I34" s="685"/>
      <c r="J34" s="685"/>
      <c r="K34" s="685"/>
    </row>
    <row r="35" spans="3:11" s="129" customFormat="1" ht="15" customHeight="1">
      <c r="C35" s="128"/>
      <c r="D35" s="131"/>
      <c r="E35" s="131"/>
      <c r="F35" s="131"/>
      <c r="G35" s="131"/>
      <c r="H35" s="131"/>
      <c r="I35" s="131"/>
      <c r="J35" s="131"/>
      <c r="K35" s="131"/>
    </row>
    <row r="36" spans="3:11" s="129" customFormat="1" ht="15" customHeight="1">
      <c r="C36" s="128"/>
      <c r="D36" s="131"/>
      <c r="E36" s="131"/>
      <c r="F36" s="131"/>
      <c r="G36" s="131"/>
      <c r="H36" s="131"/>
      <c r="I36" s="131"/>
      <c r="J36" s="131"/>
      <c r="K36" s="131"/>
    </row>
    <row r="37" spans="3:11" s="129" customFormat="1" ht="15" customHeight="1">
      <c r="C37" s="128"/>
      <c r="D37" s="131"/>
      <c r="E37" s="131"/>
      <c r="F37" s="131"/>
      <c r="G37" s="131"/>
      <c r="H37" s="131"/>
      <c r="I37" s="131"/>
      <c r="J37" s="131"/>
      <c r="K37" s="131"/>
    </row>
    <row r="38" spans="3:11" s="129" customFormat="1" ht="15" customHeight="1">
      <c r="C38" s="128"/>
      <c r="D38" s="131"/>
      <c r="E38" s="131"/>
      <c r="F38" s="131"/>
      <c r="G38" s="131"/>
      <c r="H38" s="131"/>
      <c r="I38" s="131"/>
      <c r="J38" s="131"/>
      <c r="K38" s="131"/>
    </row>
    <row r="39" spans="3:11" s="129" customFormat="1" ht="15" customHeight="1">
      <c r="C39" s="132"/>
    </row>
    <row r="40" spans="3:11" s="129" customFormat="1" ht="15" customHeight="1"/>
    <row r="41" spans="3:11" s="129" customFormat="1" ht="15" customHeight="1"/>
    <row r="42" spans="3:11" s="129" customFormat="1" ht="15" customHeight="1"/>
    <row r="43" spans="3:11" s="129" customFormat="1" ht="15" customHeight="1"/>
    <row r="44" spans="3:11" s="129" customFormat="1" ht="15" customHeight="1"/>
    <row r="45" spans="3:11" s="129" customFormat="1" ht="15" customHeight="1"/>
    <row r="46" spans="3:11" s="129" customFormat="1" ht="15" customHeight="1"/>
    <row r="47" spans="3:11" s="129" customFormat="1" ht="15" customHeight="1"/>
    <row r="48" spans="3:11" s="129" customFormat="1" ht="15" customHeight="1"/>
    <row r="49" s="129" customFormat="1" ht="15" customHeight="1"/>
    <row r="50" s="129" customFormat="1" ht="15" customHeight="1"/>
    <row r="51" s="129" customFormat="1" ht="15" customHeight="1"/>
  </sheetData>
  <mergeCells count="16">
    <mergeCell ref="D27:K28"/>
    <mergeCell ref="D31:K32"/>
    <mergeCell ref="D33:K34"/>
    <mergeCell ref="B18:D19"/>
    <mergeCell ref="E19:K19"/>
    <mergeCell ref="B20:D20"/>
    <mergeCell ref="B21:D23"/>
    <mergeCell ref="E21:K21"/>
    <mergeCell ref="D26:K26"/>
    <mergeCell ref="D29:K30"/>
    <mergeCell ref="B2:K2"/>
    <mergeCell ref="B14:D14"/>
    <mergeCell ref="H14:K14"/>
    <mergeCell ref="B15:D15"/>
    <mergeCell ref="B16:D17"/>
    <mergeCell ref="E17:K17"/>
  </mergeCells>
  <phoneticPr fontId="1"/>
  <pageMargins left="0.59055118110236227" right="0.59055118110236227" top="0.59055118110236227" bottom="0.59055118110236227" header="0" footer="0"/>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showGridLines="0" zoomScale="75" zoomScaleNormal="100" zoomScaleSheetLayoutView="80" workbookViewId="0">
      <selection activeCell="B3" sqref="B3:J3"/>
    </sheetView>
  </sheetViews>
  <sheetFormatPr defaultRowHeight="15"/>
  <cols>
    <col min="1" max="9" width="9" style="2"/>
    <col min="10" max="10" width="12.5" style="2" customWidth="1"/>
    <col min="11" max="265" width="9" style="2"/>
    <col min="266" max="266" width="12.5" style="2" customWidth="1"/>
    <col min="267" max="521" width="9" style="2"/>
    <col min="522" max="522" width="12.5" style="2" customWidth="1"/>
    <col min="523" max="777" width="9" style="2"/>
    <col min="778" max="778" width="12.5" style="2" customWidth="1"/>
    <col min="779" max="1033" width="9" style="2"/>
    <col min="1034" max="1034" width="12.5" style="2" customWidth="1"/>
    <col min="1035" max="1289" width="9" style="2"/>
    <col min="1290" max="1290" width="12.5" style="2" customWidth="1"/>
    <col min="1291" max="1545" width="9" style="2"/>
    <col min="1546" max="1546" width="12.5" style="2" customWidth="1"/>
    <col min="1547" max="1801" width="9" style="2"/>
    <col min="1802" max="1802" width="12.5" style="2" customWidth="1"/>
    <col min="1803" max="2057" width="9" style="2"/>
    <col min="2058" max="2058" width="12.5" style="2" customWidth="1"/>
    <col min="2059" max="2313" width="9" style="2"/>
    <col min="2314" max="2314" width="12.5" style="2" customWidth="1"/>
    <col min="2315" max="2569" width="9" style="2"/>
    <col min="2570" max="2570" width="12.5" style="2" customWidth="1"/>
    <col min="2571" max="2825" width="9" style="2"/>
    <col min="2826" max="2826" width="12.5" style="2" customWidth="1"/>
    <col min="2827" max="3081" width="9" style="2"/>
    <col min="3082" max="3082" width="12.5" style="2" customWidth="1"/>
    <col min="3083" max="3337" width="9" style="2"/>
    <col min="3338" max="3338" width="12.5" style="2" customWidth="1"/>
    <col min="3339" max="3593" width="9" style="2"/>
    <col min="3594" max="3594" width="12.5" style="2" customWidth="1"/>
    <col min="3595" max="3849" width="9" style="2"/>
    <col min="3850" max="3850" width="12.5" style="2" customWidth="1"/>
    <col min="3851" max="4105" width="9" style="2"/>
    <col min="4106" max="4106" width="12.5" style="2" customWidth="1"/>
    <col min="4107" max="4361" width="9" style="2"/>
    <col min="4362" max="4362" width="12.5" style="2" customWidth="1"/>
    <col min="4363" max="4617" width="9" style="2"/>
    <col min="4618" max="4618" width="12.5" style="2" customWidth="1"/>
    <col min="4619" max="4873" width="9" style="2"/>
    <col min="4874" max="4874" width="12.5" style="2" customWidth="1"/>
    <col min="4875" max="5129" width="9" style="2"/>
    <col min="5130" max="5130" width="12.5" style="2" customWidth="1"/>
    <col min="5131" max="5385" width="9" style="2"/>
    <col min="5386" max="5386" width="12.5" style="2" customWidth="1"/>
    <col min="5387" max="5641" width="9" style="2"/>
    <col min="5642" max="5642" width="12.5" style="2" customWidth="1"/>
    <col min="5643" max="5897" width="9" style="2"/>
    <col min="5898" max="5898" width="12.5" style="2" customWidth="1"/>
    <col min="5899" max="6153" width="9" style="2"/>
    <col min="6154" max="6154" width="12.5" style="2" customWidth="1"/>
    <col min="6155" max="6409" width="9" style="2"/>
    <col min="6410" max="6410" width="12.5" style="2" customWidth="1"/>
    <col min="6411" max="6665" width="9" style="2"/>
    <col min="6666" max="6666" width="12.5" style="2" customWidth="1"/>
    <col min="6667" max="6921" width="9" style="2"/>
    <col min="6922" max="6922" width="12.5" style="2" customWidth="1"/>
    <col min="6923" max="7177" width="9" style="2"/>
    <col min="7178" max="7178" width="12.5" style="2" customWidth="1"/>
    <col min="7179" max="7433" width="9" style="2"/>
    <col min="7434" max="7434" width="12.5" style="2" customWidth="1"/>
    <col min="7435" max="7689" width="9" style="2"/>
    <col min="7690" max="7690" width="12.5" style="2" customWidth="1"/>
    <col min="7691" max="7945" width="9" style="2"/>
    <col min="7946" max="7946" width="12.5" style="2" customWidth="1"/>
    <col min="7947" max="8201" width="9" style="2"/>
    <col min="8202" max="8202" width="12.5" style="2" customWidth="1"/>
    <col min="8203" max="8457" width="9" style="2"/>
    <col min="8458" max="8458" width="12.5" style="2" customWidth="1"/>
    <col min="8459" max="8713" width="9" style="2"/>
    <col min="8714" max="8714" width="12.5" style="2" customWidth="1"/>
    <col min="8715" max="8969" width="9" style="2"/>
    <col min="8970" max="8970" width="12.5" style="2" customWidth="1"/>
    <col min="8971" max="9225" width="9" style="2"/>
    <col min="9226" max="9226" width="12.5" style="2" customWidth="1"/>
    <col min="9227" max="9481" width="9" style="2"/>
    <col min="9482" max="9482" width="12.5" style="2" customWidth="1"/>
    <col min="9483" max="9737" width="9" style="2"/>
    <col min="9738" max="9738" width="12.5" style="2" customWidth="1"/>
    <col min="9739" max="9993" width="9" style="2"/>
    <col min="9994" max="9994" width="12.5" style="2" customWidth="1"/>
    <col min="9995" max="10249" width="9" style="2"/>
    <col min="10250" max="10250" width="12.5" style="2" customWidth="1"/>
    <col min="10251" max="10505" width="9" style="2"/>
    <col min="10506" max="10506" width="12.5" style="2" customWidth="1"/>
    <col min="10507" max="10761" width="9" style="2"/>
    <col min="10762" max="10762" width="12.5" style="2" customWidth="1"/>
    <col min="10763" max="11017" width="9" style="2"/>
    <col min="11018" max="11018" width="12.5" style="2" customWidth="1"/>
    <col min="11019" max="11273" width="9" style="2"/>
    <col min="11274" max="11274" width="12.5" style="2" customWidth="1"/>
    <col min="11275" max="11529" width="9" style="2"/>
    <col min="11530" max="11530" width="12.5" style="2" customWidth="1"/>
    <col min="11531" max="11785" width="9" style="2"/>
    <col min="11786" max="11786" width="12.5" style="2" customWidth="1"/>
    <col min="11787" max="12041" width="9" style="2"/>
    <col min="12042" max="12042" width="12.5" style="2" customWidth="1"/>
    <col min="12043" max="12297" width="9" style="2"/>
    <col min="12298" max="12298" width="12.5" style="2" customWidth="1"/>
    <col min="12299" max="12553" width="9" style="2"/>
    <col min="12554" max="12554" width="12.5" style="2" customWidth="1"/>
    <col min="12555" max="12809" width="9" style="2"/>
    <col min="12810" max="12810" width="12.5" style="2" customWidth="1"/>
    <col min="12811" max="13065" width="9" style="2"/>
    <col min="13066" max="13066" width="12.5" style="2" customWidth="1"/>
    <col min="13067" max="13321" width="9" style="2"/>
    <col min="13322" max="13322" width="12.5" style="2" customWidth="1"/>
    <col min="13323" max="13577" width="9" style="2"/>
    <col min="13578" max="13578" width="12.5" style="2" customWidth="1"/>
    <col min="13579" max="13833" width="9" style="2"/>
    <col min="13834" max="13834" width="12.5" style="2" customWidth="1"/>
    <col min="13835" max="14089" width="9" style="2"/>
    <col min="14090" max="14090" width="12.5" style="2" customWidth="1"/>
    <col min="14091" max="14345" width="9" style="2"/>
    <col min="14346" max="14346" width="12.5" style="2" customWidth="1"/>
    <col min="14347" max="14601" width="9" style="2"/>
    <col min="14602" max="14602" width="12.5" style="2" customWidth="1"/>
    <col min="14603" max="14857" width="9" style="2"/>
    <col min="14858" max="14858" width="12.5" style="2" customWidth="1"/>
    <col min="14859" max="15113" width="9" style="2"/>
    <col min="15114" max="15114" width="12.5" style="2" customWidth="1"/>
    <col min="15115" max="15369" width="9" style="2"/>
    <col min="15370" max="15370" width="12.5" style="2" customWidth="1"/>
    <col min="15371" max="15625" width="9" style="2"/>
    <col min="15626" max="15626" width="12.5" style="2" customWidth="1"/>
    <col min="15627" max="15881" width="9" style="2"/>
    <col min="15882" max="15882" width="12.5" style="2" customWidth="1"/>
    <col min="15883" max="16137" width="9" style="2"/>
    <col min="16138" max="16138" width="12.5" style="2" customWidth="1"/>
    <col min="16139" max="16384" width="9" style="2"/>
  </cols>
  <sheetData>
    <row r="1" spans="2:10" ht="18.75">
      <c r="B1" s="87" t="s">
        <v>269</v>
      </c>
    </row>
    <row r="2" spans="2:10" ht="18.75">
      <c r="B2" s="87"/>
    </row>
    <row r="3" spans="2:10" ht="15.75">
      <c r="B3" s="725" t="s">
        <v>180</v>
      </c>
      <c r="C3" s="725"/>
      <c r="D3" s="725"/>
      <c r="E3" s="725"/>
      <c r="F3" s="725"/>
      <c r="G3" s="725"/>
      <c r="H3" s="725"/>
      <c r="I3" s="725"/>
      <c r="J3" s="725"/>
    </row>
    <row r="4" spans="2:10" ht="16.5" thickBot="1">
      <c r="C4" s="133"/>
      <c r="D4" s="133"/>
      <c r="E4" s="133"/>
      <c r="F4" s="133"/>
      <c r="G4" s="133"/>
      <c r="H4" s="133"/>
      <c r="I4" s="133"/>
    </row>
    <row r="5" spans="2:10" ht="16.5" thickBot="1">
      <c r="B5" s="726" t="s">
        <v>181</v>
      </c>
      <c r="C5" s="727"/>
      <c r="D5" s="727"/>
      <c r="E5" s="728"/>
      <c r="F5" s="728"/>
      <c r="G5" s="728"/>
      <c r="H5" s="728"/>
      <c r="I5" s="728"/>
      <c r="J5" s="729"/>
    </row>
    <row r="6" spans="2:10" ht="15.75" thickBot="1"/>
    <row r="7" spans="2:10">
      <c r="B7" s="722" t="s">
        <v>182</v>
      </c>
      <c r="C7" s="723"/>
      <c r="D7" s="723"/>
      <c r="E7" s="723"/>
      <c r="F7" s="723"/>
      <c r="G7" s="723"/>
      <c r="H7" s="723"/>
      <c r="I7" s="723"/>
      <c r="J7" s="724"/>
    </row>
    <row r="8" spans="2:10">
      <c r="B8" s="134" t="s">
        <v>183</v>
      </c>
      <c r="C8" s="135"/>
      <c r="D8" s="135"/>
      <c r="E8" s="135"/>
      <c r="F8" s="135"/>
      <c r="G8" s="135"/>
      <c r="H8" s="135"/>
      <c r="I8" s="135"/>
      <c r="J8" s="136"/>
    </row>
    <row r="9" spans="2:10">
      <c r="B9" s="102"/>
      <c r="C9" s="135"/>
      <c r="D9" s="135"/>
      <c r="E9" s="135"/>
      <c r="F9" s="135"/>
      <c r="G9" s="135"/>
      <c r="H9" s="135"/>
      <c r="I9" s="135"/>
      <c r="J9" s="136"/>
    </row>
    <row r="10" spans="2:10">
      <c r="B10" s="102"/>
      <c r="C10" s="135"/>
      <c r="D10" s="135"/>
      <c r="E10" s="135"/>
      <c r="F10" s="135"/>
      <c r="G10" s="135"/>
      <c r="H10" s="135"/>
      <c r="I10" s="135"/>
      <c r="J10" s="136"/>
    </row>
    <row r="11" spans="2:10">
      <c r="B11" s="102"/>
      <c r="C11" s="135"/>
      <c r="D11" s="135"/>
      <c r="E11" s="135"/>
      <c r="F11" s="135"/>
      <c r="G11" s="135"/>
      <c r="H11" s="135"/>
      <c r="I11" s="135"/>
      <c r="J11" s="136"/>
    </row>
    <row r="12" spans="2:10">
      <c r="B12" s="102"/>
      <c r="C12" s="135"/>
      <c r="D12" s="135"/>
      <c r="E12" s="135"/>
      <c r="F12" s="135"/>
      <c r="G12" s="135"/>
      <c r="H12" s="135"/>
      <c r="I12" s="135"/>
      <c r="J12" s="136"/>
    </row>
    <row r="13" spans="2:10">
      <c r="B13" s="102"/>
      <c r="C13" s="135"/>
      <c r="D13" s="135"/>
      <c r="E13" s="135"/>
      <c r="F13" s="135"/>
      <c r="G13" s="135"/>
      <c r="H13" s="135"/>
      <c r="I13" s="135"/>
      <c r="J13" s="136"/>
    </row>
    <row r="14" spans="2:10">
      <c r="B14" s="102"/>
      <c r="C14" s="135"/>
      <c r="D14" s="135"/>
      <c r="E14" s="135"/>
      <c r="F14" s="135"/>
      <c r="G14" s="135"/>
      <c r="H14" s="135"/>
      <c r="I14" s="135"/>
      <c r="J14" s="136"/>
    </row>
    <row r="15" spans="2:10">
      <c r="B15" s="102"/>
      <c r="C15" s="135"/>
      <c r="D15" s="135"/>
      <c r="E15" s="135"/>
      <c r="F15" s="135"/>
      <c r="G15" s="135"/>
      <c r="H15" s="135"/>
      <c r="I15" s="135"/>
      <c r="J15" s="136"/>
    </row>
    <row r="16" spans="2:10">
      <c r="B16" s="102"/>
      <c r="C16" s="135"/>
      <c r="D16" s="135"/>
      <c r="E16" s="135"/>
      <c r="F16" s="135"/>
      <c r="G16" s="135"/>
      <c r="H16" s="135"/>
      <c r="I16" s="135"/>
      <c r="J16" s="136"/>
    </row>
    <row r="17" spans="2:10">
      <c r="B17" s="134" t="s">
        <v>184</v>
      </c>
      <c r="C17" s="135"/>
      <c r="D17" s="135"/>
      <c r="E17" s="135"/>
      <c r="F17" s="135"/>
      <c r="G17" s="135"/>
      <c r="H17" s="135"/>
      <c r="I17" s="135"/>
      <c r="J17" s="136"/>
    </row>
    <row r="18" spans="2:10">
      <c r="B18" s="102"/>
      <c r="C18" s="135"/>
      <c r="D18" s="135"/>
      <c r="E18" s="135"/>
      <c r="F18" s="135"/>
      <c r="G18" s="135"/>
      <c r="H18" s="135"/>
      <c r="I18" s="135"/>
      <c r="J18" s="136"/>
    </row>
    <row r="19" spans="2:10">
      <c r="B19" s="102"/>
      <c r="C19" s="135"/>
      <c r="D19" s="135"/>
      <c r="E19" s="135"/>
      <c r="F19" s="135"/>
      <c r="G19" s="135"/>
      <c r="H19" s="135"/>
      <c r="I19" s="135"/>
      <c r="J19" s="136"/>
    </row>
    <row r="20" spans="2:10">
      <c r="B20" s="102"/>
      <c r="C20" s="135"/>
      <c r="D20" s="135"/>
      <c r="E20" s="135"/>
      <c r="F20" s="135"/>
      <c r="G20" s="135"/>
      <c r="H20" s="135"/>
      <c r="I20" s="135"/>
      <c r="J20" s="136"/>
    </row>
    <row r="21" spans="2:10">
      <c r="B21" s="102"/>
      <c r="C21" s="135"/>
      <c r="D21" s="135"/>
      <c r="E21" s="135"/>
      <c r="F21" s="135"/>
      <c r="G21" s="135"/>
      <c r="H21" s="135"/>
      <c r="I21" s="135"/>
      <c r="J21" s="136"/>
    </row>
    <row r="22" spans="2:10">
      <c r="B22" s="102"/>
      <c r="C22" s="135"/>
      <c r="D22" s="135"/>
      <c r="E22" s="135"/>
      <c r="F22" s="135"/>
      <c r="G22" s="135"/>
      <c r="H22" s="135"/>
      <c r="I22" s="135"/>
      <c r="J22" s="136"/>
    </row>
    <row r="23" spans="2:10">
      <c r="B23" s="102"/>
      <c r="C23" s="135"/>
      <c r="D23" s="135"/>
      <c r="E23" s="135"/>
      <c r="F23" s="135"/>
      <c r="G23" s="135"/>
      <c r="H23" s="135"/>
      <c r="I23" s="135"/>
      <c r="J23" s="136"/>
    </row>
    <row r="24" spans="2:10">
      <c r="B24" s="102"/>
      <c r="C24" s="135"/>
      <c r="D24" s="135"/>
      <c r="E24" s="135"/>
      <c r="F24" s="135"/>
      <c r="G24" s="135"/>
      <c r="H24" s="135"/>
      <c r="I24" s="135"/>
      <c r="J24" s="136"/>
    </row>
    <row r="25" spans="2:10">
      <c r="B25" s="102"/>
      <c r="C25" s="135"/>
      <c r="D25" s="135"/>
      <c r="E25" s="135"/>
      <c r="F25" s="135"/>
      <c r="G25" s="135"/>
      <c r="H25" s="135"/>
      <c r="I25" s="135"/>
      <c r="J25" s="136"/>
    </row>
    <row r="26" spans="2:10">
      <c r="B26" s="102"/>
      <c r="C26" s="135"/>
      <c r="D26" s="135"/>
      <c r="E26" s="135"/>
      <c r="F26" s="135"/>
      <c r="G26" s="135"/>
      <c r="H26" s="135"/>
      <c r="I26" s="135"/>
      <c r="J26" s="136"/>
    </row>
    <row r="27" spans="2:10">
      <c r="B27" s="102"/>
      <c r="C27" s="135"/>
      <c r="D27" s="135"/>
      <c r="E27" s="135"/>
      <c r="F27" s="135"/>
      <c r="G27" s="135"/>
      <c r="H27" s="135"/>
      <c r="I27" s="135"/>
      <c r="J27" s="136"/>
    </row>
    <row r="28" spans="2:10">
      <c r="B28" s="102"/>
      <c r="C28" s="135"/>
      <c r="D28" s="135"/>
      <c r="E28" s="135"/>
      <c r="F28" s="135"/>
      <c r="G28" s="135"/>
      <c r="H28" s="135"/>
      <c r="I28" s="135"/>
      <c r="J28" s="136"/>
    </row>
    <row r="29" spans="2:10">
      <c r="B29" s="102"/>
      <c r="C29" s="135"/>
      <c r="D29" s="135"/>
      <c r="E29" s="135"/>
      <c r="F29" s="135"/>
      <c r="G29" s="135"/>
      <c r="H29" s="135"/>
      <c r="I29" s="135"/>
      <c r="J29" s="136"/>
    </row>
    <row r="30" spans="2:10">
      <c r="B30" s="134" t="s">
        <v>185</v>
      </c>
      <c r="C30" s="135"/>
      <c r="D30" s="135"/>
      <c r="E30" s="135"/>
      <c r="F30" s="135"/>
      <c r="G30" s="135"/>
      <c r="H30" s="135"/>
      <c r="I30" s="135"/>
      <c r="J30" s="136"/>
    </row>
    <row r="31" spans="2:10">
      <c r="B31" s="102"/>
      <c r="C31" s="135"/>
      <c r="D31" s="135"/>
      <c r="E31" s="135"/>
      <c r="F31" s="135"/>
      <c r="G31" s="135"/>
      <c r="H31" s="135"/>
      <c r="I31" s="135"/>
      <c r="J31" s="136"/>
    </row>
    <row r="32" spans="2:10">
      <c r="B32" s="102"/>
      <c r="C32" s="135"/>
      <c r="D32" s="135"/>
      <c r="E32" s="135"/>
      <c r="F32" s="135"/>
      <c r="G32" s="135"/>
      <c r="H32" s="135"/>
      <c r="I32" s="135"/>
      <c r="J32" s="136"/>
    </row>
    <row r="33" spans="2:10">
      <c r="B33" s="102"/>
      <c r="C33" s="135"/>
      <c r="D33" s="135"/>
      <c r="E33" s="135"/>
      <c r="F33" s="135"/>
      <c r="G33" s="135"/>
      <c r="H33" s="135"/>
      <c r="I33" s="135"/>
      <c r="J33" s="136"/>
    </row>
    <row r="34" spans="2:10">
      <c r="B34" s="102"/>
      <c r="C34" s="135"/>
      <c r="D34" s="135"/>
      <c r="E34" s="135"/>
      <c r="F34" s="135"/>
      <c r="G34" s="135"/>
      <c r="H34" s="135"/>
      <c r="I34" s="135"/>
      <c r="J34" s="136"/>
    </row>
    <row r="35" spans="2:10">
      <c r="B35" s="102"/>
      <c r="C35" s="135"/>
      <c r="D35" s="135"/>
      <c r="E35" s="135"/>
      <c r="F35" s="135"/>
      <c r="G35" s="135"/>
      <c r="H35" s="135"/>
      <c r="I35" s="135"/>
      <c r="J35" s="136"/>
    </row>
    <row r="36" spans="2:10">
      <c r="B36" s="102"/>
      <c r="C36" s="135"/>
      <c r="D36" s="135"/>
      <c r="E36" s="135"/>
      <c r="F36" s="135"/>
      <c r="G36" s="135"/>
      <c r="H36" s="135"/>
      <c r="I36" s="135"/>
      <c r="J36" s="136"/>
    </row>
    <row r="37" spans="2:10">
      <c r="B37" s="102"/>
      <c r="C37" s="135"/>
      <c r="D37" s="135"/>
      <c r="E37" s="135"/>
      <c r="F37" s="135"/>
      <c r="G37" s="135"/>
      <c r="H37" s="135"/>
      <c r="I37" s="135"/>
      <c r="J37" s="136"/>
    </row>
    <row r="38" spans="2:10">
      <c r="B38" s="102"/>
      <c r="C38" s="135"/>
      <c r="D38" s="135"/>
      <c r="E38" s="135"/>
      <c r="F38" s="135"/>
      <c r="G38" s="135"/>
      <c r="H38" s="135"/>
      <c r="I38" s="135"/>
      <c r="J38" s="136"/>
    </row>
    <row r="39" spans="2:10">
      <c r="B39" s="102"/>
      <c r="C39" s="135"/>
      <c r="D39" s="135"/>
      <c r="E39" s="135"/>
      <c r="F39" s="135"/>
      <c r="G39" s="135"/>
      <c r="H39" s="135"/>
      <c r="I39" s="135"/>
      <c r="J39" s="136"/>
    </row>
    <row r="40" spans="2:10">
      <c r="B40" s="102"/>
      <c r="C40" s="135"/>
      <c r="D40" s="135"/>
      <c r="E40" s="135"/>
      <c r="F40" s="135"/>
      <c r="G40" s="135"/>
      <c r="H40" s="135"/>
      <c r="I40" s="135"/>
      <c r="J40" s="136"/>
    </row>
    <row r="41" spans="2:10">
      <c r="B41" s="134" t="s">
        <v>186</v>
      </c>
      <c r="C41" s="135"/>
      <c r="D41" s="135"/>
      <c r="E41" s="135"/>
      <c r="F41" s="135"/>
      <c r="G41" s="135"/>
      <c r="H41" s="135"/>
      <c r="I41" s="135"/>
      <c r="J41" s="136"/>
    </row>
    <row r="42" spans="2:10">
      <c r="B42" s="102"/>
      <c r="C42" s="135"/>
      <c r="D42" s="135"/>
      <c r="E42" s="135"/>
      <c r="F42" s="135"/>
      <c r="G42" s="135"/>
      <c r="H42" s="135"/>
      <c r="I42" s="135"/>
      <c r="J42" s="136"/>
    </row>
    <row r="43" spans="2:10">
      <c r="B43" s="102"/>
      <c r="C43" s="135"/>
      <c r="D43" s="135"/>
      <c r="E43" s="135"/>
      <c r="F43" s="135"/>
      <c r="G43" s="135"/>
      <c r="H43" s="135"/>
      <c r="I43" s="135"/>
      <c r="J43" s="136"/>
    </row>
    <row r="44" spans="2:10">
      <c r="B44" s="102"/>
      <c r="C44" s="135"/>
      <c r="D44" s="135"/>
      <c r="E44" s="135"/>
      <c r="F44" s="135"/>
      <c r="G44" s="135"/>
      <c r="H44" s="135"/>
      <c r="I44" s="135"/>
      <c r="J44" s="136"/>
    </row>
    <row r="45" spans="2:10">
      <c r="B45" s="102"/>
      <c r="C45" s="135"/>
      <c r="D45" s="135"/>
      <c r="E45" s="135"/>
      <c r="F45" s="135"/>
      <c r="G45" s="135"/>
      <c r="H45" s="135"/>
      <c r="I45" s="135"/>
      <c r="J45" s="136"/>
    </row>
    <row r="46" spans="2:10">
      <c r="B46" s="102"/>
      <c r="C46" s="135"/>
      <c r="D46" s="135"/>
      <c r="E46" s="135"/>
      <c r="F46" s="135"/>
      <c r="G46" s="135"/>
      <c r="H46" s="135"/>
      <c r="I46" s="135"/>
      <c r="J46" s="136"/>
    </row>
    <row r="47" spans="2:10">
      <c r="B47" s="102"/>
      <c r="C47" s="135"/>
      <c r="D47" s="135"/>
      <c r="E47" s="135"/>
      <c r="F47" s="135"/>
      <c r="G47" s="135"/>
      <c r="H47" s="135"/>
      <c r="I47" s="135"/>
      <c r="J47" s="136"/>
    </row>
    <row r="48" spans="2:10">
      <c r="B48" s="102"/>
      <c r="C48" s="135"/>
      <c r="D48" s="135"/>
      <c r="E48" s="135"/>
      <c r="F48" s="135"/>
      <c r="G48" s="135"/>
      <c r="H48" s="135"/>
      <c r="I48" s="135"/>
      <c r="J48" s="136"/>
    </row>
    <row r="49" spans="2:10">
      <c r="B49" s="102"/>
      <c r="C49" s="135"/>
      <c r="D49" s="135"/>
      <c r="E49" s="135"/>
      <c r="F49" s="135"/>
      <c r="G49" s="135"/>
      <c r="H49" s="135"/>
      <c r="I49" s="135"/>
      <c r="J49" s="136"/>
    </row>
    <row r="50" spans="2:10">
      <c r="B50" s="102"/>
      <c r="C50" s="135"/>
      <c r="D50" s="135"/>
      <c r="E50" s="135"/>
      <c r="F50" s="135"/>
      <c r="G50" s="135"/>
      <c r="H50" s="135"/>
      <c r="I50" s="135"/>
      <c r="J50" s="136"/>
    </row>
    <row r="51" spans="2:10">
      <c r="B51" s="102"/>
      <c r="C51" s="135"/>
      <c r="D51" s="135"/>
      <c r="E51" s="135"/>
      <c r="F51" s="135"/>
      <c r="G51" s="135"/>
      <c r="H51" s="135"/>
      <c r="I51" s="135"/>
      <c r="J51" s="136"/>
    </row>
    <row r="52" spans="2:10">
      <c r="B52" s="102"/>
      <c r="C52" s="135"/>
      <c r="D52" s="135"/>
      <c r="E52" s="135"/>
      <c r="F52" s="135"/>
      <c r="G52" s="135"/>
      <c r="H52" s="135"/>
      <c r="I52" s="135"/>
      <c r="J52" s="136"/>
    </row>
    <row r="53" spans="2:10" ht="15.75" thickBot="1">
      <c r="B53" s="104"/>
      <c r="C53" s="137"/>
      <c r="D53" s="137"/>
      <c r="E53" s="137"/>
      <c r="F53" s="137"/>
      <c r="G53" s="137"/>
      <c r="H53" s="137"/>
      <c r="I53" s="137"/>
      <c r="J53" s="138"/>
    </row>
    <row r="54" spans="2:10">
      <c r="B54" s="98" t="s">
        <v>187</v>
      </c>
    </row>
    <row r="55" spans="2:10">
      <c r="B55" s="98" t="s">
        <v>188</v>
      </c>
    </row>
  </sheetData>
  <mergeCells count="4">
    <mergeCell ref="B7:J7"/>
    <mergeCell ref="B3:J3"/>
    <mergeCell ref="B5:D5"/>
    <mergeCell ref="E5:J5"/>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4"/>
  <sheetViews>
    <sheetView showGridLines="0" zoomScale="75" zoomScaleNormal="100" zoomScaleSheetLayoutView="80" workbookViewId="0">
      <selection activeCell="B3" sqref="B3:S3"/>
    </sheetView>
  </sheetViews>
  <sheetFormatPr defaultRowHeight="18" customHeight="1"/>
  <cols>
    <col min="1" max="1" width="9" style="88"/>
    <col min="2" max="18" width="4.625" style="88" customWidth="1"/>
    <col min="19" max="20" width="4.125" style="88" customWidth="1"/>
    <col min="21" max="27" width="4.625" style="88" customWidth="1"/>
    <col min="28" max="257" width="9" style="88"/>
    <col min="258" max="274" width="4.625" style="88" customWidth="1"/>
    <col min="275" max="276" width="4.125" style="88" customWidth="1"/>
    <col min="277" max="283" width="4.625" style="88" customWidth="1"/>
    <col min="284" max="513" width="9" style="88"/>
    <col min="514" max="530" width="4.625" style="88" customWidth="1"/>
    <col min="531" max="532" width="4.125" style="88" customWidth="1"/>
    <col min="533" max="539" width="4.625" style="88" customWidth="1"/>
    <col min="540" max="769" width="9" style="88"/>
    <col min="770" max="786" width="4.625" style="88" customWidth="1"/>
    <col min="787" max="788" width="4.125" style="88" customWidth="1"/>
    <col min="789" max="795" width="4.625" style="88" customWidth="1"/>
    <col min="796" max="1025" width="9" style="88"/>
    <col min="1026" max="1042" width="4.625" style="88" customWidth="1"/>
    <col min="1043" max="1044" width="4.125" style="88" customWidth="1"/>
    <col min="1045" max="1051" width="4.625" style="88" customWidth="1"/>
    <col min="1052" max="1281" width="9" style="88"/>
    <col min="1282" max="1298" width="4.625" style="88" customWidth="1"/>
    <col min="1299" max="1300" width="4.125" style="88" customWidth="1"/>
    <col min="1301" max="1307" width="4.625" style="88" customWidth="1"/>
    <col min="1308" max="1537" width="9" style="88"/>
    <col min="1538" max="1554" width="4.625" style="88" customWidth="1"/>
    <col min="1555" max="1556" width="4.125" style="88" customWidth="1"/>
    <col min="1557" max="1563" width="4.625" style="88" customWidth="1"/>
    <col min="1564" max="1793" width="9" style="88"/>
    <col min="1794" max="1810" width="4.625" style="88" customWidth="1"/>
    <col min="1811" max="1812" width="4.125" style="88" customWidth="1"/>
    <col min="1813" max="1819" width="4.625" style="88" customWidth="1"/>
    <col min="1820" max="2049" width="9" style="88"/>
    <col min="2050" max="2066" width="4.625" style="88" customWidth="1"/>
    <col min="2067" max="2068" width="4.125" style="88" customWidth="1"/>
    <col min="2069" max="2075" width="4.625" style="88" customWidth="1"/>
    <col min="2076" max="2305" width="9" style="88"/>
    <col min="2306" max="2322" width="4.625" style="88" customWidth="1"/>
    <col min="2323" max="2324" width="4.125" style="88" customWidth="1"/>
    <col min="2325" max="2331" width="4.625" style="88" customWidth="1"/>
    <col min="2332" max="2561" width="9" style="88"/>
    <col min="2562" max="2578" width="4.625" style="88" customWidth="1"/>
    <col min="2579" max="2580" width="4.125" style="88" customWidth="1"/>
    <col min="2581" max="2587" width="4.625" style="88" customWidth="1"/>
    <col min="2588" max="2817" width="9" style="88"/>
    <col min="2818" max="2834" width="4.625" style="88" customWidth="1"/>
    <col min="2835" max="2836" width="4.125" style="88" customWidth="1"/>
    <col min="2837" max="2843" width="4.625" style="88" customWidth="1"/>
    <col min="2844" max="3073" width="9" style="88"/>
    <col min="3074" max="3090" width="4.625" style="88" customWidth="1"/>
    <col min="3091" max="3092" width="4.125" style="88" customWidth="1"/>
    <col min="3093" max="3099" width="4.625" style="88" customWidth="1"/>
    <col min="3100" max="3329" width="9" style="88"/>
    <col min="3330" max="3346" width="4.625" style="88" customWidth="1"/>
    <col min="3347" max="3348" width="4.125" style="88" customWidth="1"/>
    <col min="3349" max="3355" width="4.625" style="88" customWidth="1"/>
    <col min="3356" max="3585" width="9" style="88"/>
    <col min="3586" max="3602" width="4.625" style="88" customWidth="1"/>
    <col min="3603" max="3604" width="4.125" style="88" customWidth="1"/>
    <col min="3605" max="3611" width="4.625" style="88" customWidth="1"/>
    <col min="3612" max="3841" width="9" style="88"/>
    <col min="3842" max="3858" width="4.625" style="88" customWidth="1"/>
    <col min="3859" max="3860" width="4.125" style="88" customWidth="1"/>
    <col min="3861" max="3867" width="4.625" style="88" customWidth="1"/>
    <col min="3868" max="4097" width="9" style="88"/>
    <col min="4098" max="4114" width="4.625" style="88" customWidth="1"/>
    <col min="4115" max="4116" width="4.125" style="88" customWidth="1"/>
    <col min="4117" max="4123" width="4.625" style="88" customWidth="1"/>
    <col min="4124" max="4353" width="9" style="88"/>
    <col min="4354" max="4370" width="4.625" style="88" customWidth="1"/>
    <col min="4371" max="4372" width="4.125" style="88" customWidth="1"/>
    <col min="4373" max="4379" width="4.625" style="88" customWidth="1"/>
    <col min="4380" max="4609" width="9" style="88"/>
    <col min="4610" max="4626" width="4.625" style="88" customWidth="1"/>
    <col min="4627" max="4628" width="4.125" style="88" customWidth="1"/>
    <col min="4629" max="4635" width="4.625" style="88" customWidth="1"/>
    <col min="4636" max="4865" width="9" style="88"/>
    <col min="4866" max="4882" width="4.625" style="88" customWidth="1"/>
    <col min="4883" max="4884" width="4.125" style="88" customWidth="1"/>
    <col min="4885" max="4891" width="4.625" style="88" customWidth="1"/>
    <col min="4892" max="5121" width="9" style="88"/>
    <col min="5122" max="5138" width="4.625" style="88" customWidth="1"/>
    <col min="5139" max="5140" width="4.125" style="88" customWidth="1"/>
    <col min="5141" max="5147" width="4.625" style="88" customWidth="1"/>
    <col min="5148" max="5377" width="9" style="88"/>
    <col min="5378" max="5394" width="4.625" style="88" customWidth="1"/>
    <col min="5395" max="5396" width="4.125" style="88" customWidth="1"/>
    <col min="5397" max="5403" width="4.625" style="88" customWidth="1"/>
    <col min="5404" max="5633" width="9" style="88"/>
    <col min="5634" max="5650" width="4.625" style="88" customWidth="1"/>
    <col min="5651" max="5652" width="4.125" style="88" customWidth="1"/>
    <col min="5653" max="5659" width="4.625" style="88" customWidth="1"/>
    <col min="5660" max="5889" width="9" style="88"/>
    <col min="5890" max="5906" width="4.625" style="88" customWidth="1"/>
    <col min="5907" max="5908" width="4.125" style="88" customWidth="1"/>
    <col min="5909" max="5915" width="4.625" style="88" customWidth="1"/>
    <col min="5916" max="6145" width="9" style="88"/>
    <col min="6146" max="6162" width="4.625" style="88" customWidth="1"/>
    <col min="6163" max="6164" width="4.125" style="88" customWidth="1"/>
    <col min="6165" max="6171" width="4.625" style="88" customWidth="1"/>
    <col min="6172" max="6401" width="9" style="88"/>
    <col min="6402" max="6418" width="4.625" style="88" customWidth="1"/>
    <col min="6419" max="6420" width="4.125" style="88" customWidth="1"/>
    <col min="6421" max="6427" width="4.625" style="88" customWidth="1"/>
    <col min="6428" max="6657" width="9" style="88"/>
    <col min="6658" max="6674" width="4.625" style="88" customWidth="1"/>
    <col min="6675" max="6676" width="4.125" style="88" customWidth="1"/>
    <col min="6677" max="6683" width="4.625" style="88" customWidth="1"/>
    <col min="6684" max="6913" width="9" style="88"/>
    <col min="6914" max="6930" width="4.625" style="88" customWidth="1"/>
    <col min="6931" max="6932" width="4.125" style="88" customWidth="1"/>
    <col min="6933" max="6939" width="4.625" style="88" customWidth="1"/>
    <col min="6940" max="7169" width="9" style="88"/>
    <col min="7170" max="7186" width="4.625" style="88" customWidth="1"/>
    <col min="7187" max="7188" width="4.125" style="88" customWidth="1"/>
    <col min="7189" max="7195" width="4.625" style="88" customWidth="1"/>
    <col min="7196" max="7425" width="9" style="88"/>
    <col min="7426" max="7442" width="4.625" style="88" customWidth="1"/>
    <col min="7443" max="7444" width="4.125" style="88" customWidth="1"/>
    <col min="7445" max="7451" width="4.625" style="88" customWidth="1"/>
    <col min="7452" max="7681" width="9" style="88"/>
    <col min="7682" max="7698" width="4.625" style="88" customWidth="1"/>
    <col min="7699" max="7700" width="4.125" style="88" customWidth="1"/>
    <col min="7701" max="7707" width="4.625" style="88" customWidth="1"/>
    <col min="7708" max="7937" width="9" style="88"/>
    <col min="7938" max="7954" width="4.625" style="88" customWidth="1"/>
    <col min="7955" max="7956" width="4.125" style="88" customWidth="1"/>
    <col min="7957" max="7963" width="4.625" style="88" customWidth="1"/>
    <col min="7964" max="8193" width="9" style="88"/>
    <col min="8194" max="8210" width="4.625" style="88" customWidth="1"/>
    <col min="8211" max="8212" width="4.125" style="88" customWidth="1"/>
    <col min="8213" max="8219" width="4.625" style="88" customWidth="1"/>
    <col min="8220" max="8449" width="9" style="88"/>
    <col min="8450" max="8466" width="4.625" style="88" customWidth="1"/>
    <col min="8467" max="8468" width="4.125" style="88" customWidth="1"/>
    <col min="8469" max="8475" width="4.625" style="88" customWidth="1"/>
    <col min="8476" max="8705" width="9" style="88"/>
    <col min="8706" max="8722" width="4.625" style="88" customWidth="1"/>
    <col min="8723" max="8724" width="4.125" style="88" customWidth="1"/>
    <col min="8725" max="8731" width="4.625" style="88" customWidth="1"/>
    <col min="8732" max="8961" width="9" style="88"/>
    <col min="8962" max="8978" width="4.625" style="88" customWidth="1"/>
    <col min="8979" max="8980" width="4.125" style="88" customWidth="1"/>
    <col min="8981" max="8987" width="4.625" style="88" customWidth="1"/>
    <col min="8988" max="9217" width="9" style="88"/>
    <col min="9218" max="9234" width="4.625" style="88" customWidth="1"/>
    <col min="9235" max="9236" width="4.125" style="88" customWidth="1"/>
    <col min="9237" max="9243" width="4.625" style="88" customWidth="1"/>
    <col min="9244" max="9473" width="9" style="88"/>
    <col min="9474" max="9490" width="4.625" style="88" customWidth="1"/>
    <col min="9491" max="9492" width="4.125" style="88" customWidth="1"/>
    <col min="9493" max="9499" width="4.625" style="88" customWidth="1"/>
    <col min="9500" max="9729" width="9" style="88"/>
    <col min="9730" max="9746" width="4.625" style="88" customWidth="1"/>
    <col min="9747" max="9748" width="4.125" style="88" customWidth="1"/>
    <col min="9749" max="9755" width="4.625" style="88" customWidth="1"/>
    <col min="9756" max="9985" width="9" style="88"/>
    <col min="9986" max="10002" width="4.625" style="88" customWidth="1"/>
    <col min="10003" max="10004" width="4.125" style="88" customWidth="1"/>
    <col min="10005" max="10011" width="4.625" style="88" customWidth="1"/>
    <col min="10012" max="10241" width="9" style="88"/>
    <col min="10242" max="10258" width="4.625" style="88" customWidth="1"/>
    <col min="10259" max="10260" width="4.125" style="88" customWidth="1"/>
    <col min="10261" max="10267" width="4.625" style="88" customWidth="1"/>
    <col min="10268" max="10497" width="9" style="88"/>
    <col min="10498" max="10514" width="4.625" style="88" customWidth="1"/>
    <col min="10515" max="10516" width="4.125" style="88" customWidth="1"/>
    <col min="10517" max="10523" width="4.625" style="88" customWidth="1"/>
    <col min="10524" max="10753" width="9" style="88"/>
    <col min="10754" max="10770" width="4.625" style="88" customWidth="1"/>
    <col min="10771" max="10772" width="4.125" style="88" customWidth="1"/>
    <col min="10773" max="10779" width="4.625" style="88" customWidth="1"/>
    <col min="10780" max="11009" width="9" style="88"/>
    <col min="11010" max="11026" width="4.625" style="88" customWidth="1"/>
    <col min="11027" max="11028" width="4.125" style="88" customWidth="1"/>
    <col min="11029" max="11035" width="4.625" style="88" customWidth="1"/>
    <col min="11036" max="11265" width="9" style="88"/>
    <col min="11266" max="11282" width="4.625" style="88" customWidth="1"/>
    <col min="11283" max="11284" width="4.125" style="88" customWidth="1"/>
    <col min="11285" max="11291" width="4.625" style="88" customWidth="1"/>
    <col min="11292" max="11521" width="9" style="88"/>
    <col min="11522" max="11538" width="4.625" style="88" customWidth="1"/>
    <col min="11539" max="11540" width="4.125" style="88" customWidth="1"/>
    <col min="11541" max="11547" width="4.625" style="88" customWidth="1"/>
    <col min="11548" max="11777" width="9" style="88"/>
    <col min="11778" max="11794" width="4.625" style="88" customWidth="1"/>
    <col min="11795" max="11796" width="4.125" style="88" customWidth="1"/>
    <col min="11797" max="11803" width="4.625" style="88" customWidth="1"/>
    <col min="11804" max="12033" width="9" style="88"/>
    <col min="12034" max="12050" width="4.625" style="88" customWidth="1"/>
    <col min="12051" max="12052" width="4.125" style="88" customWidth="1"/>
    <col min="12053" max="12059" width="4.625" style="88" customWidth="1"/>
    <col min="12060" max="12289" width="9" style="88"/>
    <col min="12290" max="12306" width="4.625" style="88" customWidth="1"/>
    <col min="12307" max="12308" width="4.125" style="88" customWidth="1"/>
    <col min="12309" max="12315" width="4.625" style="88" customWidth="1"/>
    <col min="12316" max="12545" width="9" style="88"/>
    <col min="12546" max="12562" width="4.625" style="88" customWidth="1"/>
    <col min="12563" max="12564" width="4.125" style="88" customWidth="1"/>
    <col min="12565" max="12571" width="4.625" style="88" customWidth="1"/>
    <col min="12572" max="12801" width="9" style="88"/>
    <col min="12802" max="12818" width="4.625" style="88" customWidth="1"/>
    <col min="12819" max="12820" width="4.125" style="88" customWidth="1"/>
    <col min="12821" max="12827" width="4.625" style="88" customWidth="1"/>
    <col min="12828" max="13057" width="9" style="88"/>
    <col min="13058" max="13074" width="4.625" style="88" customWidth="1"/>
    <col min="13075" max="13076" width="4.125" style="88" customWidth="1"/>
    <col min="13077" max="13083" width="4.625" style="88" customWidth="1"/>
    <col min="13084" max="13313" width="9" style="88"/>
    <col min="13314" max="13330" width="4.625" style="88" customWidth="1"/>
    <col min="13331" max="13332" width="4.125" style="88" customWidth="1"/>
    <col min="13333" max="13339" width="4.625" style="88" customWidth="1"/>
    <col min="13340" max="13569" width="9" style="88"/>
    <col min="13570" max="13586" width="4.625" style="88" customWidth="1"/>
    <col min="13587" max="13588" width="4.125" style="88" customWidth="1"/>
    <col min="13589" max="13595" width="4.625" style="88" customWidth="1"/>
    <col min="13596" max="13825" width="9" style="88"/>
    <col min="13826" max="13842" width="4.625" style="88" customWidth="1"/>
    <col min="13843" max="13844" width="4.125" style="88" customWidth="1"/>
    <col min="13845" max="13851" width="4.625" style="88" customWidth="1"/>
    <col min="13852" max="14081" width="9" style="88"/>
    <col min="14082" max="14098" width="4.625" style="88" customWidth="1"/>
    <col min="14099" max="14100" width="4.125" style="88" customWidth="1"/>
    <col min="14101" max="14107" width="4.625" style="88" customWidth="1"/>
    <col min="14108" max="14337" width="9" style="88"/>
    <col min="14338" max="14354" width="4.625" style="88" customWidth="1"/>
    <col min="14355" max="14356" width="4.125" style="88" customWidth="1"/>
    <col min="14357" max="14363" width="4.625" style="88" customWidth="1"/>
    <col min="14364" max="14593" width="9" style="88"/>
    <col min="14594" max="14610" width="4.625" style="88" customWidth="1"/>
    <col min="14611" max="14612" width="4.125" style="88" customWidth="1"/>
    <col min="14613" max="14619" width="4.625" style="88" customWidth="1"/>
    <col min="14620" max="14849" width="9" style="88"/>
    <col min="14850" max="14866" width="4.625" style="88" customWidth="1"/>
    <col min="14867" max="14868" width="4.125" style="88" customWidth="1"/>
    <col min="14869" max="14875" width="4.625" style="88" customWidth="1"/>
    <col min="14876" max="15105" width="9" style="88"/>
    <col min="15106" max="15122" width="4.625" style="88" customWidth="1"/>
    <col min="15123" max="15124" width="4.125" style="88" customWidth="1"/>
    <col min="15125" max="15131" width="4.625" style="88" customWidth="1"/>
    <col min="15132" max="15361" width="9" style="88"/>
    <col min="15362" max="15378" width="4.625" style="88" customWidth="1"/>
    <col min="15379" max="15380" width="4.125" style="88" customWidth="1"/>
    <col min="15381" max="15387" width="4.625" style="88" customWidth="1"/>
    <col min="15388" max="15617" width="9" style="88"/>
    <col min="15618" max="15634" width="4.625" style="88" customWidth="1"/>
    <col min="15635" max="15636" width="4.125" style="88" customWidth="1"/>
    <col min="15637" max="15643" width="4.625" style="88" customWidth="1"/>
    <col min="15644" max="15873" width="9" style="88"/>
    <col min="15874" max="15890" width="4.625" style="88" customWidth="1"/>
    <col min="15891" max="15892" width="4.125" style="88" customWidth="1"/>
    <col min="15893" max="15899" width="4.625" style="88" customWidth="1"/>
    <col min="15900" max="16129" width="9" style="88"/>
    <col min="16130" max="16146" width="4.625" style="88" customWidth="1"/>
    <col min="16147" max="16148" width="4.125" style="88" customWidth="1"/>
    <col min="16149" max="16155" width="4.625" style="88" customWidth="1"/>
    <col min="16156" max="16384" width="9" style="88"/>
  </cols>
  <sheetData>
    <row r="1" spans="2:20" ht="18" customHeight="1">
      <c r="B1" s="87" t="s">
        <v>270</v>
      </c>
    </row>
    <row r="3" spans="2:20" ht="18" customHeight="1">
      <c r="B3" s="730" t="s">
        <v>189</v>
      </c>
      <c r="C3" s="730"/>
      <c r="D3" s="730"/>
      <c r="E3" s="730"/>
      <c r="F3" s="730"/>
      <c r="G3" s="730"/>
      <c r="H3" s="730"/>
      <c r="I3" s="730"/>
      <c r="J3" s="730"/>
      <c r="K3" s="730"/>
      <c r="L3" s="730"/>
      <c r="M3" s="730"/>
      <c r="N3" s="730"/>
      <c r="O3" s="730"/>
      <c r="P3" s="730"/>
      <c r="Q3" s="730"/>
      <c r="R3" s="730"/>
      <c r="S3" s="730"/>
    </row>
    <row r="4" spans="2:20" ht="18" customHeight="1">
      <c r="B4" s="139"/>
      <c r="C4" s="139"/>
      <c r="D4" s="139"/>
      <c r="E4" s="139"/>
      <c r="F4" s="139"/>
      <c r="G4" s="139"/>
      <c r="H4" s="139"/>
      <c r="I4" s="139"/>
      <c r="J4" s="139"/>
      <c r="K4" s="139"/>
      <c r="L4" s="139"/>
      <c r="M4" s="139"/>
      <c r="N4" s="139"/>
      <c r="O4" s="139"/>
      <c r="P4" s="139"/>
      <c r="Q4" s="139"/>
      <c r="R4" s="139"/>
      <c r="S4" s="139"/>
    </row>
    <row r="6" spans="2:20" ht="18" customHeight="1">
      <c r="D6" s="731" t="s">
        <v>181</v>
      </c>
      <c r="E6" s="732"/>
      <c r="F6" s="732"/>
      <c r="G6" s="732"/>
      <c r="H6" s="732"/>
      <c r="I6" s="732"/>
      <c r="J6" s="733"/>
      <c r="K6" s="734"/>
      <c r="L6" s="734"/>
      <c r="M6" s="734"/>
      <c r="N6" s="734"/>
      <c r="O6" s="734"/>
      <c r="P6" s="734"/>
      <c r="Q6" s="734"/>
      <c r="R6" s="734"/>
      <c r="S6" s="734"/>
      <c r="T6" s="735"/>
    </row>
    <row r="8" spans="2:20" ht="18" customHeight="1">
      <c r="B8" s="89"/>
      <c r="C8" s="90"/>
      <c r="D8" s="90"/>
      <c r="E8" s="90"/>
      <c r="F8" s="90"/>
      <c r="G8" s="90"/>
      <c r="H8" s="90"/>
      <c r="I8" s="90"/>
      <c r="J8" s="90"/>
      <c r="K8" s="90"/>
      <c r="L8" s="90"/>
      <c r="M8" s="90"/>
      <c r="N8" s="90"/>
      <c r="O8" s="90"/>
      <c r="P8" s="90"/>
      <c r="Q8" s="90"/>
      <c r="R8" s="90"/>
      <c r="S8" s="90"/>
      <c r="T8" s="91"/>
    </row>
    <row r="9" spans="2:20" ht="18" customHeight="1">
      <c r="B9" s="92" t="s">
        <v>250</v>
      </c>
      <c r="C9" s="93"/>
      <c r="D9" s="93"/>
      <c r="E9" s="93"/>
      <c r="F9" s="93"/>
      <c r="G9" s="93"/>
      <c r="H9" s="93"/>
      <c r="I9" s="93"/>
      <c r="J9" s="93"/>
      <c r="K9" s="93"/>
      <c r="L9" s="93"/>
      <c r="M9" s="93"/>
      <c r="N9" s="140"/>
      <c r="O9" s="93"/>
      <c r="P9" s="93"/>
      <c r="Q9" s="93"/>
      <c r="R9" s="93"/>
      <c r="S9" s="93"/>
      <c r="T9" s="94"/>
    </row>
    <row r="10" spans="2:20" ht="18" customHeight="1">
      <c r="B10" s="92"/>
      <c r="C10" s="93"/>
      <c r="D10" s="93"/>
      <c r="E10" s="93"/>
      <c r="F10" s="93"/>
      <c r="G10" s="93"/>
      <c r="H10" s="93"/>
      <c r="I10" s="93"/>
      <c r="J10" s="93"/>
      <c r="K10" s="93"/>
      <c r="L10" s="93"/>
      <c r="M10" s="93"/>
      <c r="O10" s="93"/>
      <c r="P10" s="93"/>
      <c r="Q10" s="93"/>
      <c r="R10" s="93"/>
      <c r="S10" s="93"/>
      <c r="T10" s="94"/>
    </row>
    <row r="11" spans="2:20" ht="18" customHeight="1">
      <c r="B11" s="92"/>
      <c r="C11" s="93" t="s">
        <v>190</v>
      </c>
      <c r="D11" s="93"/>
      <c r="E11" s="93"/>
      <c r="F11" s="93"/>
      <c r="G11" s="93"/>
      <c r="H11" s="93"/>
      <c r="I11" s="93"/>
      <c r="J11" s="93"/>
      <c r="K11" s="93"/>
      <c r="L11" s="93"/>
      <c r="M11" s="93"/>
      <c r="N11" s="93"/>
      <c r="O11" s="93"/>
      <c r="P11" s="93"/>
      <c r="Q11" s="93"/>
      <c r="R11" s="93"/>
      <c r="S11" s="93"/>
      <c r="T11" s="94"/>
    </row>
    <row r="12" spans="2:20" ht="18" customHeight="1">
      <c r="B12" s="92"/>
      <c r="C12" s="93" t="s">
        <v>276</v>
      </c>
      <c r="D12" s="93"/>
      <c r="E12" s="93"/>
      <c r="F12" s="93"/>
      <c r="G12" s="93"/>
      <c r="H12" s="93"/>
      <c r="I12" s="93"/>
      <c r="J12" s="93"/>
      <c r="K12" s="93"/>
      <c r="L12" s="93"/>
      <c r="M12" s="93"/>
      <c r="N12" s="93"/>
      <c r="P12" s="93"/>
      <c r="Q12" s="93"/>
      <c r="R12" s="93"/>
      <c r="S12" s="93"/>
      <c r="T12" s="94"/>
    </row>
    <row r="13" spans="2:20" ht="18" customHeight="1">
      <c r="B13" s="92"/>
      <c r="C13" s="140" t="s">
        <v>277</v>
      </c>
      <c r="D13" s="93"/>
      <c r="E13" s="93"/>
      <c r="F13" s="93"/>
      <c r="G13" s="93"/>
      <c r="H13" s="93"/>
      <c r="I13" s="93"/>
      <c r="J13" s="93"/>
      <c r="K13" s="93"/>
      <c r="L13" s="93"/>
      <c r="M13" s="93"/>
      <c r="N13" s="93"/>
      <c r="P13" s="93"/>
      <c r="Q13" s="93"/>
      <c r="R13" s="93"/>
      <c r="S13" s="93"/>
      <c r="T13" s="94"/>
    </row>
    <row r="14" spans="2:20" ht="18" customHeight="1">
      <c r="B14" s="92"/>
      <c r="C14" s="93"/>
      <c r="D14" s="93"/>
      <c r="E14" s="93"/>
      <c r="F14" s="93"/>
      <c r="G14" s="93"/>
      <c r="H14" s="93"/>
      <c r="I14" s="93"/>
      <c r="J14" s="93"/>
      <c r="K14" s="93"/>
      <c r="L14" s="93"/>
      <c r="M14" s="93"/>
      <c r="O14" s="93"/>
      <c r="P14" s="93"/>
      <c r="Q14" s="93"/>
      <c r="R14" s="93"/>
      <c r="S14" s="93"/>
      <c r="T14" s="94"/>
    </row>
    <row r="15" spans="2:20" ht="18" customHeight="1">
      <c r="B15" s="92" t="s">
        <v>191</v>
      </c>
      <c r="C15" s="93"/>
      <c r="D15" s="93"/>
      <c r="E15" s="93"/>
      <c r="F15" s="93"/>
      <c r="G15" s="93"/>
      <c r="H15" s="93"/>
      <c r="I15" s="93"/>
      <c r="J15" s="93"/>
      <c r="K15" s="93"/>
      <c r="L15" s="93"/>
      <c r="M15" s="93"/>
      <c r="N15" s="93"/>
      <c r="O15" s="93"/>
      <c r="P15" s="93"/>
      <c r="Q15" s="93"/>
      <c r="R15" s="93"/>
      <c r="S15" s="93"/>
      <c r="T15" s="94"/>
    </row>
    <row r="16" spans="2:20" ht="18" customHeight="1">
      <c r="B16" s="92"/>
      <c r="C16" s="93"/>
      <c r="D16" s="93"/>
      <c r="E16" s="93"/>
      <c r="F16" s="93"/>
      <c r="G16" s="93"/>
      <c r="H16" s="93"/>
      <c r="I16" s="93"/>
      <c r="J16" s="93"/>
      <c r="K16" s="93"/>
      <c r="L16" s="93"/>
      <c r="M16" s="93"/>
      <c r="N16" s="93"/>
      <c r="O16" s="93"/>
      <c r="P16" s="93"/>
      <c r="Q16" s="93"/>
      <c r="R16" s="93"/>
      <c r="S16" s="93"/>
      <c r="T16" s="94"/>
    </row>
    <row r="17" spans="2:20" ht="18" customHeight="1">
      <c r="B17" s="92"/>
      <c r="C17" s="93"/>
      <c r="D17" s="93"/>
      <c r="E17" s="93"/>
      <c r="F17" s="93"/>
      <c r="G17" s="93"/>
      <c r="H17" s="93"/>
      <c r="I17" s="93"/>
      <c r="J17" s="93"/>
      <c r="K17" s="93"/>
      <c r="L17" s="93"/>
      <c r="M17" s="93"/>
      <c r="N17" s="93"/>
      <c r="O17" s="93"/>
      <c r="P17" s="93"/>
      <c r="Q17" s="93"/>
      <c r="R17" s="93"/>
      <c r="S17" s="93"/>
      <c r="T17" s="94"/>
    </row>
    <row r="18" spans="2:20" ht="18" customHeight="1">
      <c r="B18" s="92"/>
      <c r="C18" s="93"/>
      <c r="D18" s="93"/>
      <c r="E18" s="93"/>
      <c r="F18" s="93"/>
      <c r="G18" s="93"/>
      <c r="H18" s="93"/>
      <c r="I18" s="93"/>
      <c r="J18" s="93"/>
      <c r="K18" s="93"/>
      <c r="L18" s="93"/>
      <c r="M18" s="93"/>
      <c r="N18" s="93"/>
      <c r="O18" s="93"/>
      <c r="P18" s="93"/>
      <c r="Q18" s="93"/>
      <c r="R18" s="93"/>
      <c r="S18" s="93"/>
      <c r="T18" s="94"/>
    </row>
    <row r="19" spans="2:20" ht="18" customHeight="1">
      <c r="B19" s="92"/>
      <c r="C19" s="93"/>
      <c r="D19" s="93"/>
      <c r="E19" s="93"/>
      <c r="F19" s="93"/>
      <c r="G19" s="93"/>
      <c r="H19" s="93"/>
      <c r="I19" s="93"/>
      <c r="J19" s="93"/>
      <c r="K19" s="93"/>
      <c r="L19" s="93"/>
      <c r="M19" s="93"/>
      <c r="N19" s="93"/>
      <c r="O19" s="93"/>
      <c r="P19" s="93"/>
      <c r="Q19" s="93"/>
      <c r="R19" s="93"/>
      <c r="S19" s="93"/>
      <c r="T19" s="94"/>
    </row>
    <row r="20" spans="2:20" ht="18" customHeight="1">
      <c r="B20" s="92"/>
      <c r="C20" s="93"/>
      <c r="D20" s="93"/>
      <c r="E20" s="93"/>
      <c r="F20" s="93"/>
      <c r="G20" s="93"/>
      <c r="H20" s="93"/>
      <c r="I20" s="93"/>
      <c r="J20" s="93"/>
      <c r="K20" s="93"/>
      <c r="L20" s="93"/>
      <c r="M20" s="93"/>
      <c r="N20" s="93"/>
      <c r="O20" s="93"/>
      <c r="P20" s="93"/>
      <c r="Q20" s="93"/>
      <c r="R20" s="93"/>
      <c r="S20" s="93"/>
      <c r="T20" s="94"/>
    </row>
    <row r="21" spans="2:20" ht="18" customHeight="1">
      <c r="B21" s="92"/>
      <c r="C21" s="93"/>
      <c r="D21" s="93"/>
      <c r="E21" s="93"/>
      <c r="F21" s="93"/>
      <c r="G21" s="93"/>
      <c r="H21" s="93"/>
      <c r="I21" s="93"/>
      <c r="J21" s="93"/>
      <c r="K21" s="93"/>
      <c r="L21" s="93"/>
      <c r="M21" s="93"/>
      <c r="N21" s="93"/>
      <c r="O21" s="93"/>
      <c r="P21" s="93"/>
      <c r="Q21" s="93"/>
      <c r="R21" s="93"/>
      <c r="S21" s="93"/>
      <c r="T21" s="94"/>
    </row>
    <row r="22" spans="2:20" ht="18" customHeight="1">
      <c r="B22" s="92"/>
      <c r="C22" s="93"/>
      <c r="D22" s="93"/>
      <c r="E22" s="93"/>
      <c r="F22" s="93"/>
      <c r="G22" s="93"/>
      <c r="H22" s="93"/>
      <c r="I22" s="93"/>
      <c r="J22" s="93"/>
      <c r="K22" s="93"/>
      <c r="L22" s="93"/>
      <c r="M22" s="93"/>
      <c r="N22" s="93"/>
      <c r="O22" s="93"/>
      <c r="P22" s="93"/>
      <c r="Q22" s="93"/>
      <c r="R22" s="93"/>
      <c r="S22" s="93"/>
      <c r="T22" s="94"/>
    </row>
    <row r="23" spans="2:20" ht="18" customHeight="1">
      <c r="B23" s="92"/>
      <c r="C23" s="93"/>
      <c r="D23" s="93"/>
      <c r="E23" s="93"/>
      <c r="F23" s="93"/>
      <c r="G23" s="93"/>
      <c r="H23" s="93"/>
      <c r="I23" s="93"/>
      <c r="J23" s="93"/>
      <c r="K23" s="93"/>
      <c r="L23" s="93"/>
      <c r="M23" s="93"/>
      <c r="N23" s="93"/>
      <c r="O23" s="93"/>
      <c r="P23" s="93"/>
      <c r="Q23" s="93"/>
      <c r="R23" s="93"/>
      <c r="S23" s="93"/>
      <c r="T23" s="94"/>
    </row>
    <row r="24" spans="2:20" ht="18" customHeight="1">
      <c r="B24" s="92"/>
      <c r="C24" s="93"/>
      <c r="D24" s="93"/>
      <c r="E24" s="93"/>
      <c r="F24" s="93"/>
      <c r="G24" s="93"/>
      <c r="H24" s="93"/>
      <c r="I24" s="93"/>
      <c r="J24" s="93"/>
      <c r="K24" s="93"/>
      <c r="L24" s="93"/>
      <c r="M24" s="93"/>
      <c r="N24" s="93"/>
      <c r="O24" s="93"/>
      <c r="P24" s="93"/>
      <c r="Q24" s="93"/>
      <c r="R24" s="93"/>
      <c r="S24" s="93"/>
      <c r="T24" s="94"/>
    </row>
    <row r="25" spans="2:20" ht="18" customHeight="1">
      <c r="B25" s="92"/>
      <c r="C25" s="93"/>
      <c r="D25" s="93"/>
      <c r="E25" s="93"/>
      <c r="F25" s="93"/>
      <c r="G25" s="93"/>
      <c r="H25" s="93"/>
      <c r="I25" s="93"/>
      <c r="J25" s="93"/>
      <c r="K25" s="93"/>
      <c r="L25" s="93"/>
      <c r="M25" s="93"/>
      <c r="N25" s="93"/>
      <c r="O25" s="93"/>
      <c r="P25" s="93"/>
      <c r="Q25" s="93"/>
      <c r="R25" s="93"/>
      <c r="S25" s="93"/>
      <c r="T25" s="94"/>
    </row>
    <row r="26" spans="2:20" ht="18" customHeight="1">
      <c r="B26" s="92"/>
      <c r="C26" s="93"/>
      <c r="D26" s="93"/>
      <c r="E26" s="93"/>
      <c r="F26" s="93"/>
      <c r="G26" s="93"/>
      <c r="H26" s="93"/>
      <c r="I26" s="93"/>
      <c r="J26" s="93"/>
      <c r="K26" s="93"/>
      <c r="L26" s="93"/>
      <c r="M26" s="93"/>
      <c r="N26" s="93"/>
      <c r="O26" s="93"/>
      <c r="P26" s="93"/>
      <c r="Q26" s="93"/>
      <c r="R26" s="93"/>
      <c r="S26" s="93"/>
      <c r="T26" s="94"/>
    </row>
    <row r="27" spans="2:20" ht="18" customHeight="1">
      <c r="B27" s="92"/>
      <c r="C27" s="93"/>
      <c r="D27" s="93"/>
      <c r="E27" s="93"/>
      <c r="F27" s="93"/>
      <c r="G27" s="93"/>
      <c r="H27" s="93"/>
      <c r="I27" s="93"/>
      <c r="J27" s="93"/>
      <c r="K27" s="93"/>
      <c r="L27" s="93"/>
      <c r="M27" s="93"/>
      <c r="N27" s="93"/>
      <c r="O27" s="93"/>
      <c r="P27" s="93"/>
      <c r="Q27" s="93"/>
      <c r="R27" s="93"/>
      <c r="S27" s="93"/>
      <c r="T27" s="94"/>
    </row>
    <row r="28" spans="2:20" ht="18" customHeight="1">
      <c r="B28" s="92" t="s">
        <v>192</v>
      </c>
      <c r="C28" s="93"/>
      <c r="D28" s="93"/>
      <c r="E28" s="93"/>
      <c r="F28" s="93"/>
      <c r="G28" s="93"/>
      <c r="H28" s="93"/>
      <c r="I28" s="93"/>
      <c r="J28" s="93"/>
      <c r="K28" s="93"/>
      <c r="L28" s="93"/>
      <c r="M28" s="93"/>
      <c r="N28" s="93"/>
      <c r="O28" s="93"/>
      <c r="P28" s="93"/>
      <c r="Q28" s="93"/>
      <c r="R28" s="93"/>
      <c r="S28" s="93"/>
      <c r="T28" s="94"/>
    </row>
    <row r="29" spans="2:20" ht="18" customHeight="1">
      <c r="B29" s="92"/>
      <c r="C29" s="93"/>
      <c r="D29" s="93"/>
      <c r="E29" s="93"/>
      <c r="F29" s="93"/>
      <c r="G29" s="93"/>
      <c r="H29" s="93"/>
      <c r="I29" s="93"/>
      <c r="J29" s="93"/>
      <c r="K29" s="93"/>
      <c r="L29" s="93"/>
      <c r="M29" s="93"/>
      <c r="N29" s="93"/>
      <c r="O29" s="93"/>
      <c r="P29" s="93"/>
      <c r="Q29" s="93"/>
      <c r="R29" s="93"/>
      <c r="S29" s="93"/>
      <c r="T29" s="94"/>
    </row>
    <row r="30" spans="2:20" ht="18" customHeight="1">
      <c r="B30" s="92" t="s">
        <v>193</v>
      </c>
      <c r="C30" s="93"/>
      <c r="D30" s="93"/>
      <c r="E30" s="93"/>
      <c r="F30" s="93"/>
      <c r="G30" s="93"/>
      <c r="H30" s="93"/>
      <c r="I30" s="93"/>
      <c r="J30" s="93"/>
      <c r="K30" s="93"/>
      <c r="L30" s="93"/>
      <c r="M30" s="93"/>
      <c r="N30" s="93"/>
      <c r="O30" s="93"/>
      <c r="P30" s="93"/>
      <c r="Q30" s="93"/>
      <c r="R30" s="93"/>
      <c r="S30" s="93"/>
      <c r="T30" s="94"/>
    </row>
    <row r="31" spans="2:20" ht="18" customHeight="1">
      <c r="B31" s="92"/>
      <c r="C31" s="93"/>
      <c r="D31" s="93"/>
      <c r="E31" s="93"/>
      <c r="F31" s="93"/>
      <c r="G31" s="93"/>
      <c r="H31" s="93"/>
      <c r="I31" s="93"/>
      <c r="J31" s="93"/>
      <c r="K31" s="93"/>
      <c r="L31" s="93"/>
      <c r="M31" s="93"/>
      <c r="N31" s="93"/>
      <c r="O31" s="93"/>
      <c r="P31" s="93"/>
      <c r="Q31" s="93"/>
      <c r="R31" s="93"/>
      <c r="S31" s="93"/>
      <c r="T31" s="94"/>
    </row>
    <row r="32" spans="2:20" ht="18" customHeight="1">
      <c r="B32" s="92"/>
      <c r="C32" s="93"/>
      <c r="D32" s="141" t="s">
        <v>194</v>
      </c>
      <c r="E32" s="141" t="s">
        <v>195</v>
      </c>
      <c r="F32" s="141" t="s">
        <v>196</v>
      </c>
      <c r="G32" s="93"/>
      <c r="H32" s="93"/>
      <c r="I32" s="93"/>
      <c r="J32" s="93"/>
      <c r="K32" s="93"/>
      <c r="L32" s="93"/>
      <c r="M32" s="93"/>
      <c r="N32" s="93"/>
      <c r="O32" s="93"/>
      <c r="P32" s="93"/>
      <c r="Q32" s="93"/>
      <c r="R32" s="93"/>
      <c r="S32" s="93"/>
      <c r="T32" s="94"/>
    </row>
    <row r="33" spans="2:20" ht="18" customHeight="1">
      <c r="B33" s="92"/>
      <c r="C33" s="93"/>
      <c r="D33" s="93"/>
      <c r="E33" s="93"/>
      <c r="F33" s="93"/>
      <c r="G33" s="93"/>
      <c r="H33" s="93"/>
      <c r="I33" s="93"/>
      <c r="J33" s="93"/>
      <c r="K33" s="93"/>
      <c r="L33" s="93"/>
      <c r="M33" s="93"/>
      <c r="N33" s="93"/>
      <c r="O33" s="93"/>
      <c r="P33" s="93"/>
      <c r="Q33" s="93"/>
      <c r="R33" s="93"/>
      <c r="S33" s="93"/>
      <c r="T33" s="94"/>
    </row>
    <row r="34" spans="2:20" ht="18" customHeight="1">
      <c r="B34" s="92" t="s">
        <v>197</v>
      </c>
      <c r="C34" s="93"/>
      <c r="D34" s="93"/>
      <c r="E34" s="93"/>
      <c r="F34" s="93"/>
      <c r="G34" s="93"/>
      <c r="H34" s="93"/>
      <c r="I34" s="93"/>
      <c r="J34" s="93"/>
      <c r="K34" s="93"/>
      <c r="L34" s="93"/>
      <c r="M34" s="93"/>
      <c r="N34" s="93"/>
      <c r="O34" s="93"/>
      <c r="P34" s="93"/>
      <c r="Q34" s="93"/>
      <c r="R34" s="93"/>
      <c r="S34" s="93"/>
      <c r="T34" s="94"/>
    </row>
    <row r="35" spans="2:20" ht="18" customHeight="1">
      <c r="B35" s="92"/>
      <c r="C35" s="93"/>
      <c r="D35" s="93"/>
      <c r="E35" s="93"/>
      <c r="F35" s="93"/>
      <c r="G35" s="93"/>
      <c r="H35" s="93"/>
      <c r="I35" s="93"/>
      <c r="J35" s="93"/>
      <c r="K35" s="93"/>
      <c r="L35" s="93"/>
      <c r="M35" s="93"/>
      <c r="N35" s="93"/>
      <c r="O35" s="93"/>
      <c r="P35" s="93"/>
      <c r="Q35" s="93"/>
      <c r="R35" s="93"/>
      <c r="S35" s="93"/>
      <c r="T35" s="94"/>
    </row>
    <row r="36" spans="2:20" ht="18" customHeight="1">
      <c r="B36" s="92"/>
      <c r="C36" s="93"/>
      <c r="D36" s="93"/>
      <c r="E36" s="93"/>
      <c r="F36" s="93"/>
      <c r="G36" s="93"/>
      <c r="H36" s="93"/>
      <c r="I36" s="93"/>
      <c r="J36" s="93"/>
      <c r="K36" s="93"/>
      <c r="L36" s="93"/>
      <c r="M36" s="93"/>
      <c r="N36" s="93"/>
      <c r="O36" s="93"/>
      <c r="P36" s="93"/>
      <c r="Q36" s="93"/>
      <c r="R36" s="93"/>
      <c r="S36" s="93"/>
      <c r="T36" s="94"/>
    </row>
    <row r="37" spans="2:20" ht="18" customHeight="1">
      <c r="B37" s="92"/>
      <c r="C37" s="93"/>
      <c r="D37" s="93"/>
      <c r="E37" s="93"/>
      <c r="F37" s="93"/>
      <c r="G37" s="93"/>
      <c r="H37" s="93"/>
      <c r="I37" s="93"/>
      <c r="J37" s="93"/>
      <c r="K37" s="93"/>
      <c r="L37" s="93"/>
      <c r="M37" s="93"/>
      <c r="N37" s="93"/>
      <c r="O37" s="93"/>
      <c r="P37" s="93"/>
      <c r="Q37" s="93"/>
      <c r="R37" s="93"/>
      <c r="S37" s="93"/>
      <c r="T37" s="94"/>
    </row>
    <row r="38" spans="2:20" ht="18" customHeight="1">
      <c r="B38" s="92" t="s">
        <v>198</v>
      </c>
      <c r="C38" s="93"/>
      <c r="D38" s="93"/>
      <c r="E38" s="93"/>
      <c r="F38" s="93"/>
      <c r="G38" s="93"/>
      <c r="H38" s="93"/>
      <c r="I38" s="93"/>
      <c r="J38" s="93"/>
      <c r="K38" s="93"/>
      <c r="L38" s="93"/>
      <c r="M38" s="93"/>
      <c r="N38" s="93"/>
      <c r="O38" s="93"/>
      <c r="P38" s="93"/>
      <c r="Q38" s="93"/>
      <c r="R38" s="93"/>
      <c r="S38" s="93"/>
      <c r="T38" s="94"/>
    </row>
    <row r="39" spans="2:20" ht="18" customHeight="1">
      <c r="B39" s="92"/>
      <c r="C39" s="93"/>
      <c r="D39" s="93"/>
      <c r="E39" s="93"/>
      <c r="F39" s="93"/>
      <c r="G39" s="93"/>
      <c r="H39" s="93"/>
      <c r="I39" s="93"/>
      <c r="J39" s="93"/>
      <c r="K39" s="93"/>
      <c r="L39" s="93"/>
      <c r="M39" s="93"/>
      <c r="N39" s="93"/>
      <c r="O39" s="93"/>
      <c r="P39" s="93"/>
      <c r="Q39" s="93"/>
      <c r="R39" s="93"/>
      <c r="S39" s="93"/>
      <c r="T39" s="94"/>
    </row>
    <row r="40" spans="2:20" ht="18" customHeight="1">
      <c r="B40" s="92"/>
      <c r="C40" s="93"/>
      <c r="D40" s="93"/>
      <c r="E40" s="93"/>
      <c r="F40" s="93"/>
      <c r="G40" s="93"/>
      <c r="H40" s="93"/>
      <c r="I40" s="93"/>
      <c r="J40" s="93"/>
      <c r="K40" s="93"/>
      <c r="L40" s="93"/>
      <c r="M40" s="93"/>
      <c r="N40" s="93"/>
      <c r="O40" s="93"/>
      <c r="P40" s="93"/>
      <c r="Q40" s="93"/>
      <c r="R40" s="93"/>
      <c r="S40" s="93"/>
      <c r="T40" s="94"/>
    </row>
    <row r="41" spans="2:20" ht="18" customHeight="1">
      <c r="B41" s="92"/>
      <c r="C41" s="93"/>
      <c r="D41" s="93"/>
      <c r="E41" s="93"/>
      <c r="F41" s="93"/>
      <c r="G41" s="93"/>
      <c r="H41" s="93"/>
      <c r="I41" s="93"/>
      <c r="J41" s="93"/>
      <c r="K41" s="93"/>
      <c r="L41" s="93"/>
      <c r="M41" s="93"/>
      <c r="N41" s="93"/>
      <c r="O41" s="93"/>
      <c r="P41" s="93"/>
      <c r="Q41" s="93"/>
      <c r="R41" s="93"/>
      <c r="S41" s="93"/>
      <c r="T41" s="94"/>
    </row>
    <row r="42" spans="2:20" ht="18" customHeight="1">
      <c r="B42" s="92"/>
      <c r="C42" s="93"/>
      <c r="D42" s="93"/>
      <c r="E42" s="93"/>
      <c r="F42" s="93"/>
      <c r="G42" s="93"/>
      <c r="H42" s="93"/>
      <c r="I42" s="93"/>
      <c r="J42" s="93"/>
      <c r="K42" s="93"/>
      <c r="L42" s="93"/>
      <c r="M42" s="93"/>
      <c r="N42" s="93"/>
      <c r="O42" s="93"/>
      <c r="P42" s="93"/>
      <c r="Q42" s="93"/>
      <c r="R42" s="93"/>
      <c r="S42" s="93"/>
      <c r="T42" s="94"/>
    </row>
    <row r="43" spans="2:20" ht="18" customHeight="1">
      <c r="B43" s="92"/>
      <c r="C43" s="93"/>
      <c r="D43" s="93"/>
      <c r="E43" s="93"/>
      <c r="F43" s="93"/>
      <c r="G43" s="93"/>
      <c r="H43" s="93"/>
      <c r="I43" s="93"/>
      <c r="J43" s="93"/>
      <c r="K43" s="93"/>
      <c r="L43" s="93"/>
      <c r="M43" s="93"/>
      <c r="N43" s="93"/>
      <c r="O43" s="93"/>
      <c r="P43" s="93"/>
      <c r="Q43" s="93"/>
      <c r="R43" s="93"/>
      <c r="S43" s="93"/>
      <c r="T43" s="94"/>
    </row>
    <row r="44" spans="2:20" ht="18" customHeight="1">
      <c r="B44" s="95"/>
      <c r="C44" s="96"/>
      <c r="D44" s="96"/>
      <c r="E44" s="96"/>
      <c r="F44" s="96"/>
      <c r="G44" s="96"/>
      <c r="H44" s="96"/>
      <c r="I44" s="96"/>
      <c r="J44" s="96"/>
      <c r="K44" s="96"/>
      <c r="L44" s="96"/>
      <c r="M44" s="96"/>
      <c r="N44" s="96"/>
      <c r="O44" s="96"/>
      <c r="P44" s="96"/>
      <c r="Q44" s="96"/>
      <c r="R44" s="96"/>
      <c r="S44" s="96"/>
      <c r="T44" s="97"/>
    </row>
  </sheetData>
  <mergeCells count="3">
    <mergeCell ref="B3:S3"/>
    <mergeCell ref="D6:J6"/>
    <mergeCell ref="K6:T6"/>
  </mergeCells>
  <phoneticPr fontId="1"/>
  <pageMargins left="0.78700000000000003" right="0.78700000000000003" top="0.65" bottom="0.63"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showGridLines="0" zoomScaleNormal="100" zoomScaleSheetLayoutView="80" workbookViewId="0">
      <selection activeCell="C27" sqref="C27:T33"/>
    </sheetView>
  </sheetViews>
  <sheetFormatPr defaultRowHeight="18" customHeight="1"/>
  <cols>
    <col min="1" max="1" width="9" style="2"/>
    <col min="2" max="2" width="2.125" style="2" customWidth="1"/>
    <col min="3" max="3" width="4.5" style="2" customWidth="1"/>
    <col min="4" max="19" width="4.625" style="2" customWidth="1"/>
    <col min="20" max="20" width="6.125" style="2" customWidth="1"/>
    <col min="21" max="27" width="4.625" style="2" customWidth="1"/>
    <col min="28" max="257" width="9" style="2"/>
    <col min="258" max="258" width="2.125" style="2" customWidth="1"/>
    <col min="259" max="259" width="4.5" style="2" customWidth="1"/>
    <col min="260" max="275" width="4.625" style="2" customWidth="1"/>
    <col min="276" max="276" width="6.125" style="2" customWidth="1"/>
    <col min="277" max="283" width="4.625" style="2" customWidth="1"/>
    <col min="284" max="513" width="9" style="2"/>
    <col min="514" max="514" width="2.125" style="2" customWidth="1"/>
    <col min="515" max="515" width="4.5" style="2" customWidth="1"/>
    <col min="516" max="531" width="4.625" style="2" customWidth="1"/>
    <col min="532" max="532" width="6.125" style="2" customWidth="1"/>
    <col min="533" max="539" width="4.625" style="2" customWidth="1"/>
    <col min="540" max="769" width="9" style="2"/>
    <col min="770" max="770" width="2.125" style="2" customWidth="1"/>
    <col min="771" max="771" width="4.5" style="2" customWidth="1"/>
    <col min="772" max="787" width="4.625" style="2" customWidth="1"/>
    <col min="788" max="788" width="6.125" style="2" customWidth="1"/>
    <col min="789" max="795" width="4.625" style="2" customWidth="1"/>
    <col min="796" max="1025" width="9" style="2"/>
    <col min="1026" max="1026" width="2.125" style="2" customWidth="1"/>
    <col min="1027" max="1027" width="4.5" style="2" customWidth="1"/>
    <col min="1028" max="1043" width="4.625" style="2" customWidth="1"/>
    <col min="1044" max="1044" width="6.125" style="2" customWidth="1"/>
    <col min="1045" max="1051" width="4.625" style="2" customWidth="1"/>
    <col min="1052" max="1281" width="9" style="2"/>
    <col min="1282" max="1282" width="2.125" style="2" customWidth="1"/>
    <col min="1283" max="1283" width="4.5" style="2" customWidth="1"/>
    <col min="1284" max="1299" width="4.625" style="2" customWidth="1"/>
    <col min="1300" max="1300" width="6.125" style="2" customWidth="1"/>
    <col min="1301" max="1307" width="4.625" style="2" customWidth="1"/>
    <col min="1308" max="1537" width="9" style="2"/>
    <col min="1538" max="1538" width="2.125" style="2" customWidth="1"/>
    <col min="1539" max="1539" width="4.5" style="2" customWidth="1"/>
    <col min="1540" max="1555" width="4.625" style="2" customWidth="1"/>
    <col min="1556" max="1556" width="6.125" style="2" customWidth="1"/>
    <col min="1557" max="1563" width="4.625" style="2" customWidth="1"/>
    <col min="1564" max="1793" width="9" style="2"/>
    <col min="1794" max="1794" width="2.125" style="2" customWidth="1"/>
    <col min="1795" max="1795" width="4.5" style="2" customWidth="1"/>
    <col min="1796" max="1811" width="4.625" style="2" customWidth="1"/>
    <col min="1812" max="1812" width="6.125" style="2" customWidth="1"/>
    <col min="1813" max="1819" width="4.625" style="2" customWidth="1"/>
    <col min="1820" max="2049" width="9" style="2"/>
    <col min="2050" max="2050" width="2.125" style="2" customWidth="1"/>
    <col min="2051" max="2051" width="4.5" style="2" customWidth="1"/>
    <col min="2052" max="2067" width="4.625" style="2" customWidth="1"/>
    <col min="2068" max="2068" width="6.125" style="2" customWidth="1"/>
    <col min="2069" max="2075" width="4.625" style="2" customWidth="1"/>
    <col min="2076" max="2305" width="9" style="2"/>
    <col min="2306" max="2306" width="2.125" style="2" customWidth="1"/>
    <col min="2307" max="2307" width="4.5" style="2" customWidth="1"/>
    <col min="2308" max="2323" width="4.625" style="2" customWidth="1"/>
    <col min="2324" max="2324" width="6.125" style="2" customWidth="1"/>
    <col min="2325" max="2331" width="4.625" style="2" customWidth="1"/>
    <col min="2332" max="2561" width="9" style="2"/>
    <col min="2562" max="2562" width="2.125" style="2" customWidth="1"/>
    <col min="2563" max="2563" width="4.5" style="2" customWidth="1"/>
    <col min="2564" max="2579" width="4.625" style="2" customWidth="1"/>
    <col min="2580" max="2580" width="6.125" style="2" customWidth="1"/>
    <col min="2581" max="2587" width="4.625" style="2" customWidth="1"/>
    <col min="2588" max="2817" width="9" style="2"/>
    <col min="2818" max="2818" width="2.125" style="2" customWidth="1"/>
    <col min="2819" max="2819" width="4.5" style="2" customWidth="1"/>
    <col min="2820" max="2835" width="4.625" style="2" customWidth="1"/>
    <col min="2836" max="2836" width="6.125" style="2" customWidth="1"/>
    <col min="2837" max="2843" width="4.625" style="2" customWidth="1"/>
    <col min="2844" max="3073" width="9" style="2"/>
    <col min="3074" max="3074" width="2.125" style="2" customWidth="1"/>
    <col min="3075" max="3075" width="4.5" style="2" customWidth="1"/>
    <col min="3076" max="3091" width="4.625" style="2" customWidth="1"/>
    <col min="3092" max="3092" width="6.125" style="2" customWidth="1"/>
    <col min="3093" max="3099" width="4.625" style="2" customWidth="1"/>
    <col min="3100" max="3329" width="9" style="2"/>
    <col min="3330" max="3330" width="2.125" style="2" customWidth="1"/>
    <col min="3331" max="3331" width="4.5" style="2" customWidth="1"/>
    <col min="3332" max="3347" width="4.625" style="2" customWidth="1"/>
    <col min="3348" max="3348" width="6.125" style="2" customWidth="1"/>
    <col min="3349" max="3355" width="4.625" style="2" customWidth="1"/>
    <col min="3356" max="3585" width="9" style="2"/>
    <col min="3586" max="3586" width="2.125" style="2" customWidth="1"/>
    <col min="3587" max="3587" width="4.5" style="2" customWidth="1"/>
    <col min="3588" max="3603" width="4.625" style="2" customWidth="1"/>
    <col min="3604" max="3604" width="6.125" style="2" customWidth="1"/>
    <col min="3605" max="3611" width="4.625" style="2" customWidth="1"/>
    <col min="3612" max="3841" width="9" style="2"/>
    <col min="3842" max="3842" width="2.125" style="2" customWidth="1"/>
    <col min="3843" max="3843" width="4.5" style="2" customWidth="1"/>
    <col min="3844" max="3859" width="4.625" style="2" customWidth="1"/>
    <col min="3860" max="3860" width="6.125" style="2" customWidth="1"/>
    <col min="3861" max="3867" width="4.625" style="2" customWidth="1"/>
    <col min="3868" max="4097" width="9" style="2"/>
    <col min="4098" max="4098" width="2.125" style="2" customWidth="1"/>
    <col min="4099" max="4099" width="4.5" style="2" customWidth="1"/>
    <col min="4100" max="4115" width="4.625" style="2" customWidth="1"/>
    <col min="4116" max="4116" width="6.125" style="2" customWidth="1"/>
    <col min="4117" max="4123" width="4.625" style="2" customWidth="1"/>
    <col min="4124" max="4353" width="9" style="2"/>
    <col min="4354" max="4354" width="2.125" style="2" customWidth="1"/>
    <col min="4355" max="4355" width="4.5" style="2" customWidth="1"/>
    <col min="4356" max="4371" width="4.625" style="2" customWidth="1"/>
    <col min="4372" max="4372" width="6.125" style="2" customWidth="1"/>
    <col min="4373" max="4379" width="4.625" style="2" customWidth="1"/>
    <col min="4380" max="4609" width="9" style="2"/>
    <col min="4610" max="4610" width="2.125" style="2" customWidth="1"/>
    <col min="4611" max="4611" width="4.5" style="2" customWidth="1"/>
    <col min="4612" max="4627" width="4.625" style="2" customWidth="1"/>
    <col min="4628" max="4628" width="6.125" style="2" customWidth="1"/>
    <col min="4629" max="4635" width="4.625" style="2" customWidth="1"/>
    <col min="4636" max="4865" width="9" style="2"/>
    <col min="4866" max="4866" width="2.125" style="2" customWidth="1"/>
    <col min="4867" max="4867" width="4.5" style="2" customWidth="1"/>
    <col min="4868" max="4883" width="4.625" style="2" customWidth="1"/>
    <col min="4884" max="4884" width="6.125" style="2" customWidth="1"/>
    <col min="4885" max="4891" width="4.625" style="2" customWidth="1"/>
    <col min="4892" max="5121" width="9" style="2"/>
    <col min="5122" max="5122" width="2.125" style="2" customWidth="1"/>
    <col min="5123" max="5123" width="4.5" style="2" customWidth="1"/>
    <col min="5124" max="5139" width="4.625" style="2" customWidth="1"/>
    <col min="5140" max="5140" width="6.125" style="2" customWidth="1"/>
    <col min="5141" max="5147" width="4.625" style="2" customWidth="1"/>
    <col min="5148" max="5377" width="9" style="2"/>
    <col min="5378" max="5378" width="2.125" style="2" customWidth="1"/>
    <col min="5379" max="5379" width="4.5" style="2" customWidth="1"/>
    <col min="5380" max="5395" width="4.625" style="2" customWidth="1"/>
    <col min="5396" max="5396" width="6.125" style="2" customWidth="1"/>
    <col min="5397" max="5403" width="4.625" style="2" customWidth="1"/>
    <col min="5404" max="5633" width="9" style="2"/>
    <col min="5634" max="5634" width="2.125" style="2" customWidth="1"/>
    <col min="5635" max="5635" width="4.5" style="2" customWidth="1"/>
    <col min="5636" max="5651" width="4.625" style="2" customWidth="1"/>
    <col min="5652" max="5652" width="6.125" style="2" customWidth="1"/>
    <col min="5653" max="5659" width="4.625" style="2" customWidth="1"/>
    <col min="5660" max="5889" width="9" style="2"/>
    <col min="5890" max="5890" width="2.125" style="2" customWidth="1"/>
    <col min="5891" max="5891" width="4.5" style="2" customWidth="1"/>
    <col min="5892" max="5907" width="4.625" style="2" customWidth="1"/>
    <col min="5908" max="5908" width="6.125" style="2" customWidth="1"/>
    <col min="5909" max="5915" width="4.625" style="2" customWidth="1"/>
    <col min="5916" max="6145" width="9" style="2"/>
    <col min="6146" max="6146" width="2.125" style="2" customWidth="1"/>
    <col min="6147" max="6147" width="4.5" style="2" customWidth="1"/>
    <col min="6148" max="6163" width="4.625" style="2" customWidth="1"/>
    <col min="6164" max="6164" width="6.125" style="2" customWidth="1"/>
    <col min="6165" max="6171" width="4.625" style="2" customWidth="1"/>
    <col min="6172" max="6401" width="9" style="2"/>
    <col min="6402" max="6402" width="2.125" style="2" customWidth="1"/>
    <col min="6403" max="6403" width="4.5" style="2" customWidth="1"/>
    <col min="6404" max="6419" width="4.625" style="2" customWidth="1"/>
    <col min="6420" max="6420" width="6.125" style="2" customWidth="1"/>
    <col min="6421" max="6427" width="4.625" style="2" customWidth="1"/>
    <col min="6428" max="6657" width="9" style="2"/>
    <col min="6658" max="6658" width="2.125" style="2" customWidth="1"/>
    <col min="6659" max="6659" width="4.5" style="2" customWidth="1"/>
    <col min="6660" max="6675" width="4.625" style="2" customWidth="1"/>
    <col min="6676" max="6676" width="6.125" style="2" customWidth="1"/>
    <col min="6677" max="6683" width="4.625" style="2" customWidth="1"/>
    <col min="6684" max="6913" width="9" style="2"/>
    <col min="6914" max="6914" width="2.125" style="2" customWidth="1"/>
    <col min="6915" max="6915" width="4.5" style="2" customWidth="1"/>
    <col min="6916" max="6931" width="4.625" style="2" customWidth="1"/>
    <col min="6932" max="6932" width="6.125" style="2" customWidth="1"/>
    <col min="6933" max="6939" width="4.625" style="2" customWidth="1"/>
    <col min="6940" max="7169" width="9" style="2"/>
    <col min="7170" max="7170" width="2.125" style="2" customWidth="1"/>
    <col min="7171" max="7171" width="4.5" style="2" customWidth="1"/>
    <col min="7172" max="7187" width="4.625" style="2" customWidth="1"/>
    <col min="7188" max="7188" width="6.125" style="2" customWidth="1"/>
    <col min="7189" max="7195" width="4.625" style="2" customWidth="1"/>
    <col min="7196" max="7425" width="9" style="2"/>
    <col min="7426" max="7426" width="2.125" style="2" customWidth="1"/>
    <col min="7427" max="7427" width="4.5" style="2" customWidth="1"/>
    <col min="7428" max="7443" width="4.625" style="2" customWidth="1"/>
    <col min="7444" max="7444" width="6.125" style="2" customWidth="1"/>
    <col min="7445" max="7451" width="4.625" style="2" customWidth="1"/>
    <col min="7452" max="7681" width="9" style="2"/>
    <col min="7682" max="7682" width="2.125" style="2" customWidth="1"/>
    <col min="7683" max="7683" width="4.5" style="2" customWidth="1"/>
    <col min="7684" max="7699" width="4.625" style="2" customWidth="1"/>
    <col min="7700" max="7700" width="6.125" style="2" customWidth="1"/>
    <col min="7701" max="7707" width="4.625" style="2" customWidth="1"/>
    <col min="7708" max="7937" width="9" style="2"/>
    <col min="7938" max="7938" width="2.125" style="2" customWidth="1"/>
    <col min="7939" max="7939" width="4.5" style="2" customWidth="1"/>
    <col min="7940" max="7955" width="4.625" style="2" customWidth="1"/>
    <col min="7956" max="7956" width="6.125" style="2" customWidth="1"/>
    <col min="7957" max="7963" width="4.625" style="2" customWidth="1"/>
    <col min="7964" max="8193" width="9" style="2"/>
    <col min="8194" max="8194" width="2.125" style="2" customWidth="1"/>
    <col min="8195" max="8195" width="4.5" style="2" customWidth="1"/>
    <col min="8196" max="8211" width="4.625" style="2" customWidth="1"/>
    <col min="8212" max="8212" width="6.125" style="2" customWidth="1"/>
    <col min="8213" max="8219" width="4.625" style="2" customWidth="1"/>
    <col min="8220" max="8449" width="9" style="2"/>
    <col min="8450" max="8450" width="2.125" style="2" customWidth="1"/>
    <col min="8451" max="8451" width="4.5" style="2" customWidth="1"/>
    <col min="8452" max="8467" width="4.625" style="2" customWidth="1"/>
    <col min="8468" max="8468" width="6.125" style="2" customWidth="1"/>
    <col min="8469" max="8475" width="4.625" style="2" customWidth="1"/>
    <col min="8476" max="8705" width="9" style="2"/>
    <col min="8706" max="8706" width="2.125" style="2" customWidth="1"/>
    <col min="8707" max="8707" width="4.5" style="2" customWidth="1"/>
    <col min="8708" max="8723" width="4.625" style="2" customWidth="1"/>
    <col min="8724" max="8724" width="6.125" style="2" customWidth="1"/>
    <col min="8725" max="8731" width="4.625" style="2" customWidth="1"/>
    <col min="8732" max="8961" width="9" style="2"/>
    <col min="8962" max="8962" width="2.125" style="2" customWidth="1"/>
    <col min="8963" max="8963" width="4.5" style="2" customWidth="1"/>
    <col min="8964" max="8979" width="4.625" style="2" customWidth="1"/>
    <col min="8980" max="8980" width="6.125" style="2" customWidth="1"/>
    <col min="8981" max="8987" width="4.625" style="2" customWidth="1"/>
    <col min="8988" max="9217" width="9" style="2"/>
    <col min="9218" max="9218" width="2.125" style="2" customWidth="1"/>
    <col min="9219" max="9219" width="4.5" style="2" customWidth="1"/>
    <col min="9220" max="9235" width="4.625" style="2" customWidth="1"/>
    <col min="9236" max="9236" width="6.125" style="2" customWidth="1"/>
    <col min="9237" max="9243" width="4.625" style="2" customWidth="1"/>
    <col min="9244" max="9473" width="9" style="2"/>
    <col min="9474" max="9474" width="2.125" style="2" customWidth="1"/>
    <col min="9475" max="9475" width="4.5" style="2" customWidth="1"/>
    <col min="9476" max="9491" width="4.625" style="2" customWidth="1"/>
    <col min="9492" max="9492" width="6.125" style="2" customWidth="1"/>
    <col min="9493" max="9499" width="4.625" style="2" customWidth="1"/>
    <col min="9500" max="9729" width="9" style="2"/>
    <col min="9730" max="9730" width="2.125" style="2" customWidth="1"/>
    <col min="9731" max="9731" width="4.5" style="2" customWidth="1"/>
    <col min="9732" max="9747" width="4.625" style="2" customWidth="1"/>
    <col min="9748" max="9748" width="6.125" style="2" customWidth="1"/>
    <col min="9749" max="9755" width="4.625" style="2" customWidth="1"/>
    <col min="9756" max="9985" width="9" style="2"/>
    <col min="9986" max="9986" width="2.125" style="2" customWidth="1"/>
    <col min="9987" max="9987" width="4.5" style="2" customWidth="1"/>
    <col min="9988" max="10003" width="4.625" style="2" customWidth="1"/>
    <col min="10004" max="10004" width="6.125" style="2" customWidth="1"/>
    <col min="10005" max="10011" width="4.625" style="2" customWidth="1"/>
    <col min="10012" max="10241" width="9" style="2"/>
    <col min="10242" max="10242" width="2.125" style="2" customWidth="1"/>
    <col min="10243" max="10243" width="4.5" style="2" customWidth="1"/>
    <col min="10244" max="10259" width="4.625" style="2" customWidth="1"/>
    <col min="10260" max="10260" width="6.125" style="2" customWidth="1"/>
    <col min="10261" max="10267" width="4.625" style="2" customWidth="1"/>
    <col min="10268" max="10497" width="9" style="2"/>
    <col min="10498" max="10498" width="2.125" style="2" customWidth="1"/>
    <col min="10499" max="10499" width="4.5" style="2" customWidth="1"/>
    <col min="10500" max="10515" width="4.625" style="2" customWidth="1"/>
    <col min="10516" max="10516" width="6.125" style="2" customWidth="1"/>
    <col min="10517" max="10523" width="4.625" style="2" customWidth="1"/>
    <col min="10524" max="10753" width="9" style="2"/>
    <col min="10754" max="10754" width="2.125" style="2" customWidth="1"/>
    <col min="10755" max="10755" width="4.5" style="2" customWidth="1"/>
    <col min="10756" max="10771" width="4.625" style="2" customWidth="1"/>
    <col min="10772" max="10772" width="6.125" style="2" customWidth="1"/>
    <col min="10773" max="10779" width="4.625" style="2" customWidth="1"/>
    <col min="10780" max="11009" width="9" style="2"/>
    <col min="11010" max="11010" width="2.125" style="2" customWidth="1"/>
    <col min="11011" max="11011" width="4.5" style="2" customWidth="1"/>
    <col min="11012" max="11027" width="4.625" style="2" customWidth="1"/>
    <col min="11028" max="11028" width="6.125" style="2" customWidth="1"/>
    <col min="11029" max="11035" width="4.625" style="2" customWidth="1"/>
    <col min="11036" max="11265" width="9" style="2"/>
    <col min="11266" max="11266" width="2.125" style="2" customWidth="1"/>
    <col min="11267" max="11267" width="4.5" style="2" customWidth="1"/>
    <col min="11268" max="11283" width="4.625" style="2" customWidth="1"/>
    <col min="11284" max="11284" width="6.125" style="2" customWidth="1"/>
    <col min="11285" max="11291" width="4.625" style="2" customWidth="1"/>
    <col min="11292" max="11521" width="9" style="2"/>
    <col min="11522" max="11522" width="2.125" style="2" customWidth="1"/>
    <col min="11523" max="11523" width="4.5" style="2" customWidth="1"/>
    <col min="11524" max="11539" width="4.625" style="2" customWidth="1"/>
    <col min="11540" max="11540" width="6.125" style="2" customWidth="1"/>
    <col min="11541" max="11547" width="4.625" style="2" customWidth="1"/>
    <col min="11548" max="11777" width="9" style="2"/>
    <col min="11778" max="11778" width="2.125" style="2" customWidth="1"/>
    <col min="11779" max="11779" width="4.5" style="2" customWidth="1"/>
    <col min="11780" max="11795" width="4.625" style="2" customWidth="1"/>
    <col min="11796" max="11796" width="6.125" style="2" customWidth="1"/>
    <col min="11797" max="11803" width="4.625" style="2" customWidth="1"/>
    <col min="11804" max="12033" width="9" style="2"/>
    <col min="12034" max="12034" width="2.125" style="2" customWidth="1"/>
    <col min="12035" max="12035" width="4.5" style="2" customWidth="1"/>
    <col min="12036" max="12051" width="4.625" style="2" customWidth="1"/>
    <col min="12052" max="12052" width="6.125" style="2" customWidth="1"/>
    <col min="12053" max="12059" width="4.625" style="2" customWidth="1"/>
    <col min="12060" max="12289" width="9" style="2"/>
    <col min="12290" max="12290" width="2.125" style="2" customWidth="1"/>
    <col min="12291" max="12291" width="4.5" style="2" customWidth="1"/>
    <col min="12292" max="12307" width="4.625" style="2" customWidth="1"/>
    <col min="12308" max="12308" width="6.125" style="2" customWidth="1"/>
    <col min="12309" max="12315" width="4.625" style="2" customWidth="1"/>
    <col min="12316" max="12545" width="9" style="2"/>
    <col min="12546" max="12546" width="2.125" style="2" customWidth="1"/>
    <col min="12547" max="12547" width="4.5" style="2" customWidth="1"/>
    <col min="12548" max="12563" width="4.625" style="2" customWidth="1"/>
    <col min="12564" max="12564" width="6.125" style="2" customWidth="1"/>
    <col min="12565" max="12571" width="4.625" style="2" customWidth="1"/>
    <col min="12572" max="12801" width="9" style="2"/>
    <col min="12802" max="12802" width="2.125" style="2" customWidth="1"/>
    <col min="12803" max="12803" width="4.5" style="2" customWidth="1"/>
    <col min="12804" max="12819" width="4.625" style="2" customWidth="1"/>
    <col min="12820" max="12820" width="6.125" style="2" customWidth="1"/>
    <col min="12821" max="12827" width="4.625" style="2" customWidth="1"/>
    <col min="12828" max="13057" width="9" style="2"/>
    <col min="13058" max="13058" width="2.125" style="2" customWidth="1"/>
    <col min="13059" max="13059" width="4.5" style="2" customWidth="1"/>
    <col min="13060" max="13075" width="4.625" style="2" customWidth="1"/>
    <col min="13076" max="13076" width="6.125" style="2" customWidth="1"/>
    <col min="13077" max="13083" width="4.625" style="2" customWidth="1"/>
    <col min="13084" max="13313" width="9" style="2"/>
    <col min="13314" max="13314" width="2.125" style="2" customWidth="1"/>
    <col min="13315" max="13315" width="4.5" style="2" customWidth="1"/>
    <col min="13316" max="13331" width="4.625" style="2" customWidth="1"/>
    <col min="13332" max="13332" width="6.125" style="2" customWidth="1"/>
    <col min="13333" max="13339" width="4.625" style="2" customWidth="1"/>
    <col min="13340" max="13569" width="9" style="2"/>
    <col min="13570" max="13570" width="2.125" style="2" customWidth="1"/>
    <col min="13571" max="13571" width="4.5" style="2" customWidth="1"/>
    <col min="13572" max="13587" width="4.625" style="2" customWidth="1"/>
    <col min="13588" max="13588" width="6.125" style="2" customWidth="1"/>
    <col min="13589" max="13595" width="4.625" style="2" customWidth="1"/>
    <col min="13596" max="13825" width="9" style="2"/>
    <col min="13826" max="13826" width="2.125" style="2" customWidth="1"/>
    <col min="13827" max="13827" width="4.5" style="2" customWidth="1"/>
    <col min="13828" max="13843" width="4.625" style="2" customWidth="1"/>
    <col min="13844" max="13844" width="6.125" style="2" customWidth="1"/>
    <col min="13845" max="13851" width="4.625" style="2" customWidth="1"/>
    <col min="13852" max="14081" width="9" style="2"/>
    <col min="14082" max="14082" width="2.125" style="2" customWidth="1"/>
    <col min="14083" max="14083" width="4.5" style="2" customWidth="1"/>
    <col min="14084" max="14099" width="4.625" style="2" customWidth="1"/>
    <col min="14100" max="14100" width="6.125" style="2" customWidth="1"/>
    <col min="14101" max="14107" width="4.625" style="2" customWidth="1"/>
    <col min="14108" max="14337" width="9" style="2"/>
    <col min="14338" max="14338" width="2.125" style="2" customWidth="1"/>
    <col min="14339" max="14339" width="4.5" style="2" customWidth="1"/>
    <col min="14340" max="14355" width="4.625" style="2" customWidth="1"/>
    <col min="14356" max="14356" width="6.125" style="2" customWidth="1"/>
    <col min="14357" max="14363" width="4.625" style="2" customWidth="1"/>
    <col min="14364" max="14593" width="9" style="2"/>
    <col min="14594" max="14594" width="2.125" style="2" customWidth="1"/>
    <col min="14595" max="14595" width="4.5" style="2" customWidth="1"/>
    <col min="14596" max="14611" width="4.625" style="2" customWidth="1"/>
    <col min="14612" max="14612" width="6.125" style="2" customWidth="1"/>
    <col min="14613" max="14619" width="4.625" style="2" customWidth="1"/>
    <col min="14620" max="14849" width="9" style="2"/>
    <col min="14850" max="14850" width="2.125" style="2" customWidth="1"/>
    <col min="14851" max="14851" width="4.5" style="2" customWidth="1"/>
    <col min="14852" max="14867" width="4.625" style="2" customWidth="1"/>
    <col min="14868" max="14868" width="6.125" style="2" customWidth="1"/>
    <col min="14869" max="14875" width="4.625" style="2" customWidth="1"/>
    <col min="14876" max="15105" width="9" style="2"/>
    <col min="15106" max="15106" width="2.125" style="2" customWidth="1"/>
    <col min="15107" max="15107" width="4.5" style="2" customWidth="1"/>
    <col min="15108" max="15123" width="4.625" style="2" customWidth="1"/>
    <col min="15124" max="15124" width="6.125" style="2" customWidth="1"/>
    <col min="15125" max="15131" width="4.625" style="2" customWidth="1"/>
    <col min="15132" max="15361" width="9" style="2"/>
    <col min="15362" max="15362" width="2.125" style="2" customWidth="1"/>
    <col min="15363" max="15363" width="4.5" style="2" customWidth="1"/>
    <col min="15364" max="15379" width="4.625" style="2" customWidth="1"/>
    <col min="15380" max="15380" width="6.125" style="2" customWidth="1"/>
    <col min="15381" max="15387" width="4.625" style="2" customWidth="1"/>
    <col min="15388" max="15617" width="9" style="2"/>
    <col min="15618" max="15618" width="2.125" style="2" customWidth="1"/>
    <col min="15619" max="15619" width="4.5" style="2" customWidth="1"/>
    <col min="15620" max="15635" width="4.625" style="2" customWidth="1"/>
    <col min="15636" max="15636" width="6.125" style="2" customWidth="1"/>
    <col min="15637" max="15643" width="4.625" style="2" customWidth="1"/>
    <col min="15644" max="15873" width="9" style="2"/>
    <col min="15874" max="15874" width="2.125" style="2" customWidth="1"/>
    <col min="15875" max="15875" width="4.5" style="2" customWidth="1"/>
    <col min="15876" max="15891" width="4.625" style="2" customWidth="1"/>
    <col min="15892" max="15892" width="6.125" style="2" customWidth="1"/>
    <col min="15893" max="15899" width="4.625" style="2" customWidth="1"/>
    <col min="15900" max="16129" width="9" style="2"/>
    <col min="16130" max="16130" width="2.125" style="2" customWidth="1"/>
    <col min="16131" max="16131" width="4.5" style="2" customWidth="1"/>
    <col min="16132" max="16147" width="4.625" style="2" customWidth="1"/>
    <col min="16148" max="16148" width="6.125" style="2" customWidth="1"/>
    <col min="16149" max="16155" width="4.625" style="2" customWidth="1"/>
    <col min="16156" max="16384" width="9" style="2"/>
  </cols>
  <sheetData>
    <row r="1" spans="2:20" ht="18" customHeight="1">
      <c r="B1" s="87" t="s">
        <v>199</v>
      </c>
      <c r="C1" s="87"/>
    </row>
    <row r="2" spans="2:20" ht="12" customHeight="1"/>
    <row r="3" spans="2:20" ht="22.5" customHeight="1">
      <c r="B3" s="740" t="s">
        <v>253</v>
      </c>
      <c r="C3" s="740"/>
      <c r="D3" s="740"/>
      <c r="E3" s="740"/>
      <c r="F3" s="740"/>
      <c r="G3" s="740"/>
      <c r="H3" s="740"/>
      <c r="I3" s="740"/>
      <c r="J3" s="740"/>
      <c r="K3" s="740"/>
      <c r="L3" s="740"/>
      <c r="M3" s="740"/>
      <c r="N3" s="740"/>
      <c r="O3" s="740"/>
      <c r="P3" s="740"/>
      <c r="Q3" s="740"/>
      <c r="R3" s="740"/>
      <c r="S3" s="740"/>
      <c r="T3" s="740"/>
    </row>
    <row r="4" spans="2:20" ht="18" customHeight="1">
      <c r="B4" s="142"/>
      <c r="C4" s="142"/>
      <c r="D4" s="142"/>
      <c r="E4" s="142"/>
      <c r="F4" s="142"/>
      <c r="G4" s="142"/>
      <c r="H4" s="142"/>
      <c r="I4" s="142"/>
      <c r="J4" s="142"/>
      <c r="K4" s="142"/>
      <c r="L4" s="142"/>
      <c r="M4" s="142"/>
      <c r="N4" s="142"/>
      <c r="O4" s="142"/>
      <c r="P4" s="142"/>
      <c r="Q4" s="142"/>
      <c r="R4" s="142"/>
      <c r="S4" s="142"/>
    </row>
    <row r="5" spans="2:20" ht="18" customHeight="1">
      <c r="B5" s="139"/>
      <c r="C5" s="139"/>
      <c r="D5" s="139"/>
      <c r="E5" s="139"/>
      <c r="F5" s="139"/>
      <c r="G5" s="139"/>
      <c r="H5" s="139"/>
      <c r="I5" s="139"/>
      <c r="J5" s="139"/>
      <c r="K5" s="139"/>
      <c r="L5" s="139"/>
      <c r="M5" s="139"/>
      <c r="N5" s="139"/>
      <c r="O5" s="139"/>
      <c r="P5" s="139"/>
      <c r="Q5" s="139"/>
      <c r="R5" s="139"/>
      <c r="S5" s="139"/>
      <c r="T5" s="143" t="s">
        <v>426</v>
      </c>
    </row>
    <row r="6" spans="2:20" ht="18" customHeight="1">
      <c r="B6" s="144" t="s">
        <v>425</v>
      </c>
      <c r="C6" s="139"/>
      <c r="D6" s="139"/>
      <c r="E6" s="139"/>
      <c r="F6" s="139"/>
      <c r="G6" s="139"/>
      <c r="H6" s="139"/>
      <c r="I6" s="139"/>
      <c r="J6" s="139"/>
      <c r="K6" s="139"/>
      <c r="L6" s="139"/>
      <c r="M6" s="139"/>
      <c r="N6" s="139"/>
      <c r="O6" s="139"/>
      <c r="P6" s="139"/>
      <c r="Q6" s="139"/>
      <c r="R6" s="139"/>
      <c r="S6" s="139"/>
      <c r="T6" s="88"/>
    </row>
    <row r="7" spans="2:20" ht="18" customHeight="1">
      <c r="B7" s="88"/>
      <c r="C7" s="139"/>
      <c r="D7" s="139"/>
      <c r="E7" s="139"/>
      <c r="F7" s="139"/>
      <c r="G7" s="139"/>
      <c r="H7" s="139"/>
      <c r="I7" s="144" t="s">
        <v>200</v>
      </c>
      <c r="J7" s="144"/>
      <c r="K7" s="144" t="s">
        <v>45</v>
      </c>
      <c r="L7" s="145"/>
      <c r="M7" s="741"/>
      <c r="N7" s="741"/>
      <c r="O7" s="741"/>
      <c r="P7" s="741"/>
      <c r="Q7" s="741"/>
      <c r="R7" s="741"/>
      <c r="S7" s="741"/>
      <c r="T7" s="741"/>
    </row>
    <row r="8" spans="2:20" ht="18" customHeight="1">
      <c r="B8" s="139"/>
      <c r="C8" s="139"/>
      <c r="D8" s="139"/>
      <c r="E8" s="139"/>
      <c r="F8" s="139"/>
      <c r="G8" s="139"/>
      <c r="H8" s="139"/>
      <c r="I8" s="144"/>
      <c r="J8" s="144"/>
      <c r="K8" s="144" t="s">
        <v>47</v>
      </c>
      <c r="L8" s="145"/>
      <c r="M8" s="741"/>
      <c r="N8" s="741"/>
      <c r="O8" s="741"/>
      <c r="P8" s="741"/>
      <c r="Q8" s="741"/>
      <c r="R8" s="741"/>
      <c r="S8" s="741"/>
      <c r="T8" s="741"/>
    </row>
    <row r="9" spans="2:20" ht="18" customHeight="1">
      <c r="B9" s="139"/>
      <c r="C9" s="139"/>
      <c r="D9" s="139"/>
      <c r="E9" s="139"/>
      <c r="F9" s="139"/>
      <c r="G9" s="139"/>
      <c r="H9" s="139"/>
      <c r="I9" s="144" t="s">
        <v>48</v>
      </c>
      <c r="J9" s="144"/>
      <c r="K9" s="146" t="s">
        <v>201</v>
      </c>
      <c r="T9" s="88"/>
    </row>
    <row r="10" spans="2:20" ht="18" customHeight="1">
      <c r="B10" s="88"/>
      <c r="C10" s="88"/>
      <c r="D10" s="88"/>
      <c r="E10" s="88"/>
      <c r="F10" s="88"/>
      <c r="G10" s="88"/>
      <c r="H10" s="88"/>
      <c r="I10" s="146"/>
      <c r="J10" s="146"/>
      <c r="K10" s="144" t="s">
        <v>202</v>
      </c>
      <c r="L10" s="145"/>
      <c r="M10" s="742"/>
      <c r="N10" s="742"/>
      <c r="O10" s="742"/>
      <c r="P10" s="742"/>
      <c r="Q10" s="742"/>
      <c r="R10" s="742"/>
      <c r="S10" s="61" t="s">
        <v>49</v>
      </c>
      <c r="T10" s="144"/>
    </row>
    <row r="11" spans="2:20" ht="18" customHeight="1">
      <c r="B11" s="147"/>
      <c r="C11" s="147"/>
      <c r="D11" s="147"/>
      <c r="E11" s="147"/>
      <c r="F11" s="147"/>
      <c r="G11" s="147"/>
      <c r="H11" s="147"/>
      <c r="I11" s="147"/>
      <c r="J11" s="147"/>
      <c r="K11" s="147"/>
      <c r="L11" s="147"/>
      <c r="M11" s="147"/>
      <c r="N11" s="147"/>
      <c r="O11" s="147"/>
      <c r="P11" s="147"/>
      <c r="Q11" s="147"/>
      <c r="R11" s="147"/>
      <c r="S11" s="147"/>
      <c r="T11" s="147"/>
    </row>
    <row r="12" spans="2:20" ht="18" customHeight="1">
      <c r="B12" s="743" t="s">
        <v>324</v>
      </c>
      <c r="C12" s="743"/>
      <c r="D12" s="743"/>
      <c r="E12" s="743"/>
      <c r="F12" s="743"/>
      <c r="G12" s="743"/>
      <c r="H12" s="743"/>
      <c r="I12" s="743"/>
      <c r="J12" s="743"/>
      <c r="K12" s="743"/>
      <c r="L12" s="743"/>
      <c r="M12" s="743"/>
      <c r="N12" s="743"/>
      <c r="O12" s="743"/>
      <c r="P12" s="743"/>
      <c r="Q12" s="743"/>
      <c r="R12" s="743"/>
      <c r="S12" s="743"/>
      <c r="T12" s="743"/>
    </row>
    <row r="13" spans="2:20" ht="18" customHeight="1">
      <c r="B13" s="743"/>
      <c r="C13" s="743"/>
      <c r="D13" s="743"/>
      <c r="E13" s="743"/>
      <c r="F13" s="743"/>
      <c r="G13" s="743"/>
      <c r="H13" s="743"/>
      <c r="I13" s="743"/>
      <c r="J13" s="743"/>
      <c r="K13" s="743"/>
      <c r="L13" s="743"/>
      <c r="M13" s="743"/>
      <c r="N13" s="743"/>
      <c r="O13" s="743"/>
      <c r="P13" s="743"/>
      <c r="Q13" s="743"/>
      <c r="R13" s="743"/>
      <c r="S13" s="743"/>
      <c r="T13" s="743"/>
    </row>
    <row r="14" spans="2:20" ht="18" customHeight="1">
      <c r="B14" s="743"/>
      <c r="C14" s="743"/>
      <c r="D14" s="743"/>
      <c r="E14" s="743"/>
      <c r="F14" s="743"/>
      <c r="G14" s="743"/>
      <c r="H14" s="743"/>
      <c r="I14" s="743"/>
      <c r="J14" s="743"/>
      <c r="K14" s="743"/>
      <c r="L14" s="743"/>
      <c r="M14" s="743"/>
      <c r="N14" s="743"/>
      <c r="O14" s="743"/>
      <c r="P14" s="743"/>
      <c r="Q14" s="743"/>
      <c r="R14" s="743"/>
      <c r="S14" s="743"/>
      <c r="T14" s="743"/>
    </row>
    <row r="15" spans="2:20" ht="12" customHeight="1">
      <c r="B15" s="147"/>
      <c r="C15" s="147"/>
      <c r="D15" s="147"/>
      <c r="E15" s="147"/>
      <c r="F15" s="147"/>
      <c r="G15" s="147"/>
      <c r="H15" s="147"/>
      <c r="I15" s="147"/>
      <c r="J15" s="147"/>
      <c r="K15" s="147"/>
      <c r="L15" s="147"/>
      <c r="M15" s="147"/>
      <c r="N15" s="147"/>
      <c r="O15" s="147"/>
      <c r="P15" s="147"/>
      <c r="Q15" s="147"/>
      <c r="R15" s="147"/>
      <c r="S15" s="147"/>
      <c r="T15" s="147"/>
    </row>
    <row r="16" spans="2:20" ht="18.75" customHeight="1">
      <c r="B16" s="739" t="s">
        <v>203</v>
      </c>
      <c r="C16" s="739"/>
      <c r="D16" s="739"/>
      <c r="E16" s="739"/>
      <c r="F16" s="739"/>
      <c r="G16" s="739"/>
      <c r="H16" s="739"/>
      <c r="I16" s="739"/>
      <c r="J16" s="739"/>
      <c r="K16" s="739"/>
      <c r="L16" s="739"/>
      <c r="M16" s="739"/>
      <c r="N16" s="739"/>
      <c r="O16" s="739"/>
      <c r="P16" s="739"/>
      <c r="Q16" s="739"/>
      <c r="R16" s="739"/>
      <c r="S16" s="739"/>
      <c r="T16" s="739"/>
    </row>
    <row r="17" spans="1:20" ht="12" customHeight="1">
      <c r="B17" s="148"/>
      <c r="C17" s="148"/>
      <c r="D17" s="148"/>
      <c r="E17" s="148"/>
      <c r="F17" s="148"/>
      <c r="G17" s="148"/>
      <c r="H17" s="148"/>
      <c r="I17" s="148"/>
      <c r="J17" s="148"/>
      <c r="K17" s="148"/>
      <c r="L17" s="148"/>
      <c r="M17" s="148"/>
      <c r="N17" s="148"/>
      <c r="O17" s="148"/>
      <c r="P17" s="148"/>
      <c r="Q17" s="148"/>
      <c r="R17" s="148"/>
      <c r="S17" s="148"/>
      <c r="T17" s="148"/>
    </row>
    <row r="18" spans="1:20" ht="12" customHeight="1">
      <c r="A18" s="149"/>
      <c r="B18" s="150"/>
      <c r="C18" s="151"/>
      <c r="D18" s="151"/>
      <c r="E18" s="151"/>
      <c r="F18" s="151"/>
      <c r="G18" s="151"/>
      <c r="H18" s="151"/>
      <c r="I18" s="151"/>
      <c r="J18" s="151"/>
      <c r="K18" s="151"/>
      <c r="L18" s="151"/>
      <c r="M18" s="151"/>
      <c r="N18" s="151"/>
      <c r="O18" s="151"/>
      <c r="P18" s="151"/>
      <c r="Q18" s="151"/>
      <c r="R18" s="151"/>
      <c r="S18" s="151"/>
      <c r="T18" s="152"/>
    </row>
    <row r="19" spans="1:20" ht="15" customHeight="1">
      <c r="B19" s="736" t="s">
        <v>323</v>
      </c>
      <c r="C19" s="737"/>
      <c r="D19" s="737"/>
      <c r="E19" s="737"/>
      <c r="F19" s="737"/>
      <c r="G19" s="737"/>
      <c r="H19" s="737"/>
      <c r="I19" s="737"/>
      <c r="J19" s="737"/>
      <c r="K19" s="737"/>
      <c r="L19" s="737"/>
      <c r="M19" s="737"/>
      <c r="N19" s="737"/>
      <c r="O19" s="737"/>
      <c r="P19" s="737"/>
      <c r="Q19" s="737"/>
      <c r="R19" s="737"/>
      <c r="S19" s="737"/>
      <c r="T19" s="738"/>
    </row>
    <row r="20" spans="1:20" ht="18" customHeight="1">
      <c r="B20" s="153" t="s">
        <v>204</v>
      </c>
      <c r="C20" s="744" t="s">
        <v>205</v>
      </c>
      <c r="D20" s="744"/>
      <c r="E20" s="744"/>
      <c r="F20" s="744"/>
      <c r="G20" s="744"/>
      <c r="H20" s="744"/>
      <c r="I20" s="744"/>
      <c r="J20" s="744"/>
      <c r="K20" s="744"/>
      <c r="L20" s="744"/>
      <c r="M20" s="744"/>
      <c r="N20" s="744"/>
      <c r="O20" s="744"/>
      <c r="P20" s="744"/>
      <c r="Q20" s="744"/>
      <c r="R20" s="744"/>
      <c r="S20" s="744"/>
      <c r="T20" s="745"/>
    </row>
    <row r="21" spans="1:20" ht="18" customHeight="1">
      <c r="B21" s="153" t="s">
        <v>206</v>
      </c>
      <c r="C21" s="744" t="s">
        <v>207</v>
      </c>
      <c r="D21" s="744"/>
      <c r="E21" s="744"/>
      <c r="F21" s="744"/>
      <c r="G21" s="744"/>
      <c r="H21" s="744"/>
      <c r="I21" s="744"/>
      <c r="J21" s="744"/>
      <c r="K21" s="744"/>
      <c r="L21" s="744"/>
      <c r="M21" s="744"/>
      <c r="N21" s="744"/>
      <c r="O21" s="744"/>
      <c r="P21" s="744"/>
      <c r="Q21" s="744"/>
      <c r="R21" s="744"/>
      <c r="S21" s="744"/>
      <c r="T21" s="745"/>
    </row>
    <row r="22" spans="1:20" ht="18.75" customHeight="1">
      <c r="B22" s="153"/>
      <c r="C22" s="744"/>
      <c r="D22" s="744"/>
      <c r="E22" s="744"/>
      <c r="F22" s="744"/>
      <c r="G22" s="744"/>
      <c r="H22" s="744"/>
      <c r="I22" s="744"/>
      <c r="J22" s="744"/>
      <c r="K22" s="744"/>
      <c r="L22" s="744"/>
      <c r="M22" s="744"/>
      <c r="N22" s="744"/>
      <c r="O22" s="744"/>
      <c r="P22" s="744"/>
      <c r="Q22" s="744"/>
      <c r="R22" s="744"/>
      <c r="S22" s="744"/>
      <c r="T22" s="745"/>
    </row>
    <row r="23" spans="1:20" ht="18" customHeight="1">
      <c r="B23" s="153" t="s">
        <v>208</v>
      </c>
      <c r="C23" s="744" t="s">
        <v>209</v>
      </c>
      <c r="D23" s="744"/>
      <c r="E23" s="744"/>
      <c r="F23" s="744"/>
      <c r="G23" s="744"/>
      <c r="H23" s="744"/>
      <c r="I23" s="744"/>
      <c r="J23" s="744"/>
      <c r="K23" s="744"/>
      <c r="L23" s="744"/>
      <c r="M23" s="744"/>
      <c r="N23" s="744"/>
      <c r="O23" s="744"/>
      <c r="P23" s="744"/>
      <c r="Q23" s="744"/>
      <c r="R23" s="744"/>
      <c r="S23" s="744"/>
      <c r="T23" s="745"/>
    </row>
    <row r="24" spans="1:20" ht="8.25" customHeight="1">
      <c r="B24" s="153"/>
      <c r="C24" s="744"/>
      <c r="D24" s="744"/>
      <c r="E24" s="744"/>
      <c r="F24" s="744"/>
      <c r="G24" s="744"/>
      <c r="H24" s="744"/>
      <c r="I24" s="744"/>
      <c r="J24" s="744"/>
      <c r="K24" s="744"/>
      <c r="L24" s="744"/>
      <c r="M24" s="744"/>
      <c r="N24" s="744"/>
      <c r="O24" s="744"/>
      <c r="P24" s="744"/>
      <c r="Q24" s="744"/>
      <c r="R24" s="744"/>
      <c r="S24" s="744"/>
      <c r="T24" s="745"/>
    </row>
    <row r="25" spans="1:20" ht="18" customHeight="1">
      <c r="B25" s="153" t="s">
        <v>210</v>
      </c>
      <c r="C25" s="744" t="s">
        <v>211</v>
      </c>
      <c r="D25" s="744"/>
      <c r="E25" s="744"/>
      <c r="F25" s="744"/>
      <c r="G25" s="744"/>
      <c r="H25" s="744"/>
      <c r="I25" s="744"/>
      <c r="J25" s="744"/>
      <c r="K25" s="744"/>
      <c r="L25" s="744"/>
      <c r="M25" s="744"/>
      <c r="N25" s="744"/>
      <c r="O25" s="744"/>
      <c r="P25" s="744"/>
      <c r="Q25" s="744"/>
      <c r="R25" s="744"/>
      <c r="S25" s="744"/>
      <c r="T25" s="745"/>
    </row>
    <row r="26" spans="1:20" ht="9" customHeight="1">
      <c r="B26" s="153"/>
      <c r="C26" s="744"/>
      <c r="D26" s="744"/>
      <c r="E26" s="744"/>
      <c r="F26" s="744"/>
      <c r="G26" s="744"/>
      <c r="H26" s="744"/>
      <c r="I26" s="744"/>
      <c r="J26" s="744"/>
      <c r="K26" s="744"/>
      <c r="L26" s="744"/>
      <c r="M26" s="744"/>
      <c r="N26" s="744"/>
      <c r="O26" s="744"/>
      <c r="P26" s="744"/>
      <c r="Q26" s="744"/>
      <c r="R26" s="744"/>
      <c r="S26" s="744"/>
      <c r="T26" s="745"/>
    </row>
    <row r="27" spans="1:20" ht="18" customHeight="1">
      <c r="B27" s="153" t="s">
        <v>212</v>
      </c>
      <c r="C27" s="744" t="s">
        <v>213</v>
      </c>
      <c r="D27" s="744"/>
      <c r="E27" s="744"/>
      <c r="F27" s="744"/>
      <c r="G27" s="744"/>
      <c r="H27" s="744"/>
      <c r="I27" s="744"/>
      <c r="J27" s="744"/>
      <c r="K27" s="744"/>
      <c r="L27" s="744"/>
      <c r="M27" s="744"/>
      <c r="N27" s="744"/>
      <c r="O27" s="744"/>
      <c r="P27" s="744"/>
      <c r="Q27" s="744"/>
      <c r="R27" s="744"/>
      <c r="S27" s="744"/>
      <c r="T27" s="745"/>
    </row>
    <row r="28" spans="1:20" ht="18" customHeight="1">
      <c r="B28" s="153"/>
      <c r="C28" s="744"/>
      <c r="D28" s="744"/>
      <c r="E28" s="744"/>
      <c r="F28" s="744"/>
      <c r="G28" s="744"/>
      <c r="H28" s="744"/>
      <c r="I28" s="744"/>
      <c r="J28" s="744"/>
      <c r="K28" s="744"/>
      <c r="L28" s="744"/>
      <c r="M28" s="744"/>
      <c r="N28" s="744"/>
      <c r="O28" s="744"/>
      <c r="P28" s="744"/>
      <c r="Q28" s="744"/>
      <c r="R28" s="744"/>
      <c r="S28" s="744"/>
      <c r="T28" s="745"/>
    </row>
    <row r="29" spans="1:20" ht="18" customHeight="1">
      <c r="B29" s="153"/>
      <c r="C29" s="744"/>
      <c r="D29" s="744"/>
      <c r="E29" s="744"/>
      <c r="F29" s="744"/>
      <c r="G29" s="744"/>
      <c r="H29" s="744"/>
      <c r="I29" s="744"/>
      <c r="J29" s="744"/>
      <c r="K29" s="744"/>
      <c r="L29" s="744"/>
      <c r="M29" s="744"/>
      <c r="N29" s="744"/>
      <c r="O29" s="744"/>
      <c r="P29" s="744"/>
      <c r="Q29" s="744"/>
      <c r="R29" s="744"/>
      <c r="S29" s="744"/>
      <c r="T29" s="745"/>
    </row>
    <row r="30" spans="1:20" ht="18" customHeight="1">
      <c r="B30" s="153"/>
      <c r="C30" s="744"/>
      <c r="D30" s="744"/>
      <c r="E30" s="744"/>
      <c r="F30" s="744"/>
      <c r="G30" s="744"/>
      <c r="H30" s="744"/>
      <c r="I30" s="744"/>
      <c r="J30" s="744"/>
      <c r="K30" s="744"/>
      <c r="L30" s="744"/>
      <c r="M30" s="744"/>
      <c r="N30" s="744"/>
      <c r="O30" s="744"/>
      <c r="P30" s="744"/>
      <c r="Q30" s="744"/>
      <c r="R30" s="744"/>
      <c r="S30" s="744"/>
      <c r="T30" s="745"/>
    </row>
    <row r="31" spans="1:20" ht="18" customHeight="1">
      <c r="B31" s="153"/>
      <c r="C31" s="744"/>
      <c r="D31" s="744"/>
      <c r="E31" s="744"/>
      <c r="F31" s="744"/>
      <c r="G31" s="744"/>
      <c r="H31" s="744"/>
      <c r="I31" s="744"/>
      <c r="J31" s="744"/>
      <c r="K31" s="744"/>
      <c r="L31" s="744"/>
      <c r="M31" s="744"/>
      <c r="N31" s="744"/>
      <c r="O31" s="744"/>
      <c r="P31" s="744"/>
      <c r="Q31" s="744"/>
      <c r="R31" s="744"/>
      <c r="S31" s="744"/>
      <c r="T31" s="745"/>
    </row>
    <row r="32" spans="1:20" ht="18" customHeight="1">
      <c r="B32" s="153"/>
      <c r="C32" s="744"/>
      <c r="D32" s="744"/>
      <c r="E32" s="744"/>
      <c r="F32" s="744"/>
      <c r="G32" s="744"/>
      <c r="H32" s="744"/>
      <c r="I32" s="744"/>
      <c r="J32" s="744"/>
      <c r="K32" s="744"/>
      <c r="L32" s="744"/>
      <c r="M32" s="744"/>
      <c r="N32" s="744"/>
      <c r="O32" s="744"/>
      <c r="P32" s="744"/>
      <c r="Q32" s="744"/>
      <c r="R32" s="744"/>
      <c r="S32" s="744"/>
      <c r="T32" s="745"/>
    </row>
    <row r="33" spans="2:20" ht="17.25" customHeight="1">
      <c r="B33" s="153"/>
      <c r="C33" s="744"/>
      <c r="D33" s="744"/>
      <c r="E33" s="744"/>
      <c r="F33" s="744"/>
      <c r="G33" s="744"/>
      <c r="H33" s="744"/>
      <c r="I33" s="744"/>
      <c r="J33" s="744"/>
      <c r="K33" s="744"/>
      <c r="L33" s="744"/>
      <c r="M33" s="744"/>
      <c r="N33" s="744"/>
      <c r="O33" s="744"/>
      <c r="P33" s="744"/>
      <c r="Q33" s="744"/>
      <c r="R33" s="744"/>
      <c r="S33" s="744"/>
      <c r="T33" s="745"/>
    </row>
    <row r="34" spans="2:20" ht="9" customHeight="1">
      <c r="B34" s="153"/>
      <c r="C34" s="154"/>
      <c r="D34" s="154"/>
      <c r="E34" s="154"/>
      <c r="F34" s="154"/>
      <c r="G34" s="154"/>
      <c r="H34" s="154"/>
      <c r="I34" s="154"/>
      <c r="J34" s="154"/>
      <c r="K34" s="154"/>
      <c r="L34" s="154"/>
      <c r="M34" s="154"/>
      <c r="N34" s="154"/>
      <c r="O34" s="154"/>
      <c r="P34" s="154"/>
      <c r="Q34" s="154"/>
      <c r="R34" s="154"/>
      <c r="S34" s="154"/>
      <c r="T34" s="155"/>
    </row>
    <row r="35" spans="2:20" ht="18" customHeight="1">
      <c r="B35" s="153" t="s">
        <v>214</v>
      </c>
      <c r="C35" s="744" t="s">
        <v>215</v>
      </c>
      <c r="D35" s="744"/>
      <c r="E35" s="744"/>
      <c r="F35" s="744"/>
      <c r="G35" s="744"/>
      <c r="H35" s="744"/>
      <c r="I35" s="744"/>
      <c r="J35" s="744"/>
      <c r="K35" s="744"/>
      <c r="L35" s="744"/>
      <c r="M35" s="744"/>
      <c r="N35" s="744"/>
      <c r="O35" s="744"/>
      <c r="P35" s="744"/>
      <c r="Q35" s="744"/>
      <c r="R35" s="744"/>
      <c r="S35" s="744"/>
      <c r="T35" s="745"/>
    </row>
    <row r="36" spans="2:20" ht="18" customHeight="1">
      <c r="B36" s="153"/>
      <c r="C36" s="744"/>
      <c r="D36" s="744"/>
      <c r="E36" s="744"/>
      <c r="F36" s="744"/>
      <c r="G36" s="744"/>
      <c r="H36" s="744"/>
      <c r="I36" s="744"/>
      <c r="J36" s="744"/>
      <c r="K36" s="744"/>
      <c r="L36" s="744"/>
      <c r="M36" s="744"/>
      <c r="N36" s="744"/>
      <c r="O36" s="744"/>
      <c r="P36" s="744"/>
      <c r="Q36" s="744"/>
      <c r="R36" s="744"/>
      <c r="S36" s="744"/>
      <c r="T36" s="745"/>
    </row>
    <row r="37" spans="2:20" ht="18" customHeight="1">
      <c r="B37" s="153"/>
      <c r="C37" s="744"/>
      <c r="D37" s="744"/>
      <c r="E37" s="744"/>
      <c r="F37" s="744"/>
      <c r="G37" s="744"/>
      <c r="H37" s="744"/>
      <c r="I37" s="744"/>
      <c r="J37" s="744"/>
      <c r="K37" s="744"/>
      <c r="L37" s="744"/>
      <c r="M37" s="744"/>
      <c r="N37" s="744"/>
      <c r="O37" s="744"/>
      <c r="P37" s="744"/>
      <c r="Q37" s="744"/>
      <c r="R37" s="744"/>
      <c r="S37" s="744"/>
      <c r="T37" s="745"/>
    </row>
    <row r="38" spans="2:20" ht="18" customHeight="1">
      <c r="B38" s="153"/>
      <c r="C38" s="744"/>
      <c r="D38" s="744"/>
      <c r="E38" s="744"/>
      <c r="F38" s="744"/>
      <c r="G38" s="744"/>
      <c r="H38" s="744"/>
      <c r="I38" s="744"/>
      <c r="J38" s="744"/>
      <c r="K38" s="744"/>
      <c r="L38" s="744"/>
      <c r="M38" s="744"/>
      <c r="N38" s="744"/>
      <c r="O38" s="744"/>
      <c r="P38" s="744"/>
      <c r="Q38" s="744"/>
      <c r="R38" s="744"/>
      <c r="S38" s="744"/>
      <c r="T38" s="745"/>
    </row>
    <row r="39" spans="2:20" ht="18" customHeight="1">
      <c r="B39" s="153"/>
      <c r="C39" s="744"/>
      <c r="D39" s="744"/>
      <c r="E39" s="744"/>
      <c r="F39" s="744"/>
      <c r="G39" s="744"/>
      <c r="H39" s="744"/>
      <c r="I39" s="744"/>
      <c r="J39" s="744"/>
      <c r="K39" s="744"/>
      <c r="L39" s="744"/>
      <c r="M39" s="744"/>
      <c r="N39" s="744"/>
      <c r="O39" s="744"/>
      <c r="P39" s="744"/>
      <c r="Q39" s="744"/>
      <c r="R39" s="744"/>
      <c r="S39" s="744"/>
      <c r="T39" s="745"/>
    </row>
    <row r="40" spans="2:20" ht="18" customHeight="1">
      <c r="B40" s="153"/>
      <c r="C40" s="744"/>
      <c r="D40" s="744"/>
      <c r="E40" s="744"/>
      <c r="F40" s="744"/>
      <c r="G40" s="744"/>
      <c r="H40" s="744"/>
      <c r="I40" s="744"/>
      <c r="J40" s="744"/>
      <c r="K40" s="744"/>
      <c r="L40" s="744"/>
      <c r="M40" s="744"/>
      <c r="N40" s="744"/>
      <c r="O40" s="744"/>
      <c r="P40" s="744"/>
      <c r="Q40" s="744"/>
      <c r="R40" s="744"/>
      <c r="S40" s="744"/>
      <c r="T40" s="745"/>
    </row>
    <row r="41" spans="2:20" ht="9" customHeight="1">
      <c r="B41" s="153"/>
      <c r="C41" s="744"/>
      <c r="D41" s="744"/>
      <c r="E41" s="744"/>
      <c r="F41" s="744"/>
      <c r="G41" s="744"/>
      <c r="H41" s="744"/>
      <c r="I41" s="744"/>
      <c r="J41" s="744"/>
      <c r="K41" s="744"/>
      <c r="L41" s="744"/>
      <c r="M41" s="744"/>
      <c r="N41" s="744"/>
      <c r="O41" s="744"/>
      <c r="P41" s="744"/>
      <c r="Q41" s="744"/>
      <c r="R41" s="744"/>
      <c r="S41" s="744"/>
      <c r="T41" s="745"/>
    </row>
    <row r="42" spans="2:20" ht="9" customHeight="1">
      <c r="B42" s="153"/>
      <c r="C42" s="154"/>
      <c r="D42" s="154"/>
      <c r="E42" s="154"/>
      <c r="F42" s="154"/>
      <c r="G42" s="154"/>
      <c r="H42" s="154"/>
      <c r="I42" s="154"/>
      <c r="J42" s="154"/>
      <c r="K42" s="154"/>
      <c r="L42" s="154"/>
      <c r="M42" s="154"/>
      <c r="N42" s="154"/>
      <c r="O42" s="154"/>
      <c r="P42" s="154"/>
      <c r="Q42" s="154"/>
      <c r="R42" s="154"/>
      <c r="S42" s="154"/>
      <c r="T42" s="155"/>
    </row>
    <row r="43" spans="2:20" ht="18" customHeight="1">
      <c r="B43" s="153" t="s">
        <v>216</v>
      </c>
      <c r="C43" s="744" t="s">
        <v>217</v>
      </c>
      <c r="D43" s="744"/>
      <c r="E43" s="744"/>
      <c r="F43" s="744"/>
      <c r="G43" s="744"/>
      <c r="H43" s="744"/>
      <c r="I43" s="744"/>
      <c r="J43" s="744"/>
      <c r="K43" s="744"/>
      <c r="L43" s="744"/>
      <c r="M43" s="744"/>
      <c r="N43" s="744"/>
      <c r="O43" s="744"/>
      <c r="P43" s="744"/>
      <c r="Q43" s="744"/>
      <c r="R43" s="744"/>
      <c r="S43" s="744"/>
      <c r="T43" s="745"/>
    </row>
    <row r="44" spans="2:20" ht="18" customHeight="1">
      <c r="B44" s="153"/>
      <c r="C44" s="744"/>
      <c r="D44" s="744"/>
      <c r="E44" s="744"/>
      <c r="F44" s="744"/>
      <c r="G44" s="744"/>
      <c r="H44" s="744"/>
      <c r="I44" s="744"/>
      <c r="J44" s="744"/>
      <c r="K44" s="744"/>
      <c r="L44" s="744"/>
      <c r="M44" s="744"/>
      <c r="N44" s="744"/>
      <c r="O44" s="744"/>
      <c r="P44" s="744"/>
      <c r="Q44" s="744"/>
      <c r="R44" s="744"/>
      <c r="S44" s="744"/>
      <c r="T44" s="745"/>
    </row>
    <row r="45" spans="2:20" ht="12" customHeight="1">
      <c r="B45" s="153"/>
      <c r="C45" s="744"/>
      <c r="D45" s="744"/>
      <c r="E45" s="744"/>
      <c r="F45" s="744"/>
      <c r="G45" s="744"/>
      <c r="H45" s="744"/>
      <c r="I45" s="744"/>
      <c r="J45" s="744"/>
      <c r="K45" s="744"/>
      <c r="L45" s="744"/>
      <c r="M45" s="744"/>
      <c r="N45" s="744"/>
      <c r="O45" s="744"/>
      <c r="P45" s="744"/>
      <c r="Q45" s="744"/>
      <c r="R45" s="744"/>
      <c r="S45" s="744"/>
      <c r="T45" s="745"/>
    </row>
    <row r="46" spans="2:20" ht="18" customHeight="1">
      <c r="B46" s="153" t="s">
        <v>218</v>
      </c>
      <c r="C46" s="744" t="s">
        <v>219</v>
      </c>
      <c r="D46" s="744"/>
      <c r="E46" s="744"/>
      <c r="F46" s="744"/>
      <c r="G46" s="744"/>
      <c r="H46" s="744"/>
      <c r="I46" s="744"/>
      <c r="J46" s="744"/>
      <c r="K46" s="744"/>
      <c r="L46" s="744"/>
      <c r="M46" s="744"/>
      <c r="N46" s="744"/>
      <c r="O46" s="744"/>
      <c r="P46" s="744"/>
      <c r="Q46" s="744"/>
      <c r="R46" s="744"/>
      <c r="S46" s="744"/>
      <c r="T46" s="745"/>
    </row>
    <row r="47" spans="2:20" ht="18" customHeight="1">
      <c r="B47" s="153"/>
      <c r="C47" s="744"/>
      <c r="D47" s="744"/>
      <c r="E47" s="744"/>
      <c r="F47" s="744"/>
      <c r="G47" s="744"/>
      <c r="H47" s="744"/>
      <c r="I47" s="744"/>
      <c r="J47" s="744"/>
      <c r="K47" s="744"/>
      <c r="L47" s="744"/>
      <c r="M47" s="744"/>
      <c r="N47" s="744"/>
      <c r="O47" s="744"/>
      <c r="P47" s="744"/>
      <c r="Q47" s="744"/>
      <c r="R47" s="744"/>
      <c r="S47" s="744"/>
      <c r="T47" s="745"/>
    </row>
    <row r="48" spans="2:20" ht="18" customHeight="1">
      <c r="B48" s="153"/>
      <c r="C48" s="744"/>
      <c r="D48" s="744"/>
      <c r="E48" s="744"/>
      <c r="F48" s="744"/>
      <c r="G48" s="744"/>
      <c r="H48" s="744"/>
      <c r="I48" s="744"/>
      <c r="J48" s="744"/>
      <c r="K48" s="744"/>
      <c r="L48" s="744"/>
      <c r="M48" s="744"/>
      <c r="N48" s="744"/>
      <c r="O48" s="744"/>
      <c r="P48" s="744"/>
      <c r="Q48" s="744"/>
      <c r="R48" s="744"/>
      <c r="S48" s="744"/>
      <c r="T48" s="745"/>
    </row>
    <row r="49" spans="2:20" ht="18" customHeight="1">
      <c r="B49" s="153"/>
      <c r="C49" s="744"/>
      <c r="D49" s="744"/>
      <c r="E49" s="744"/>
      <c r="F49" s="744"/>
      <c r="G49" s="744"/>
      <c r="H49" s="744"/>
      <c r="I49" s="744"/>
      <c r="J49" s="744"/>
      <c r="K49" s="744"/>
      <c r="L49" s="744"/>
      <c r="M49" s="744"/>
      <c r="N49" s="744"/>
      <c r="O49" s="744"/>
      <c r="P49" s="744"/>
      <c r="Q49" s="744"/>
      <c r="R49" s="744"/>
      <c r="S49" s="744"/>
      <c r="T49" s="745"/>
    </row>
    <row r="50" spans="2:20" ht="12" customHeight="1">
      <c r="B50" s="153"/>
      <c r="C50" s="744"/>
      <c r="D50" s="744"/>
      <c r="E50" s="744"/>
      <c r="F50" s="744"/>
      <c r="G50" s="744"/>
      <c r="H50" s="744"/>
      <c r="I50" s="744"/>
      <c r="J50" s="744"/>
      <c r="K50" s="744"/>
      <c r="L50" s="744"/>
      <c r="M50" s="744"/>
      <c r="N50" s="744"/>
      <c r="O50" s="744"/>
      <c r="P50" s="744"/>
      <c r="Q50" s="744"/>
      <c r="R50" s="744"/>
      <c r="S50" s="744"/>
      <c r="T50" s="745"/>
    </row>
    <row r="51" spans="2:20" ht="18" customHeight="1">
      <c r="B51" s="153" t="s">
        <v>220</v>
      </c>
      <c r="C51" s="744" t="s">
        <v>221</v>
      </c>
      <c r="D51" s="744"/>
      <c r="E51" s="744"/>
      <c r="F51" s="744"/>
      <c r="G51" s="744"/>
      <c r="H51" s="744"/>
      <c r="I51" s="744"/>
      <c r="J51" s="744"/>
      <c r="K51" s="744"/>
      <c r="L51" s="744"/>
      <c r="M51" s="744"/>
      <c r="N51" s="744"/>
      <c r="O51" s="744"/>
      <c r="P51" s="744"/>
      <c r="Q51" s="744"/>
      <c r="R51" s="744"/>
      <c r="S51" s="744"/>
      <c r="T51" s="745"/>
    </row>
    <row r="52" spans="2:20" ht="24" customHeight="1">
      <c r="B52" s="156" t="s">
        <v>222</v>
      </c>
      <c r="C52" s="746" t="s">
        <v>223</v>
      </c>
      <c r="D52" s="746"/>
      <c r="E52" s="746"/>
      <c r="F52" s="746"/>
      <c r="G52" s="746"/>
      <c r="H52" s="746"/>
      <c r="I52" s="746"/>
      <c r="J52" s="746"/>
      <c r="K52" s="746"/>
      <c r="L52" s="746"/>
      <c r="M52" s="746"/>
      <c r="N52" s="746"/>
      <c r="O52" s="746"/>
      <c r="P52" s="746"/>
      <c r="Q52" s="746"/>
      <c r="R52" s="746"/>
      <c r="S52" s="746"/>
      <c r="T52" s="747"/>
    </row>
    <row r="53" spans="2:20" ht="18" customHeight="1">
      <c r="B53" s="157"/>
      <c r="C53" s="158"/>
      <c r="D53" s="158"/>
      <c r="E53" s="158"/>
      <c r="F53" s="158"/>
      <c r="G53" s="158"/>
      <c r="H53" s="158"/>
      <c r="I53" s="158"/>
      <c r="J53" s="158"/>
      <c r="K53" s="158"/>
      <c r="L53" s="158"/>
      <c r="M53" s="158"/>
      <c r="N53" s="158"/>
      <c r="O53" s="158"/>
      <c r="P53" s="158"/>
      <c r="Q53" s="158"/>
      <c r="R53" s="158"/>
      <c r="S53" s="158"/>
      <c r="T53" s="158"/>
    </row>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18" customHeight="1">
      <c r="B71" s="2" ph="1"/>
      <c r="C71" s="2" ph="1"/>
      <c r="D71" s="2" ph="1"/>
      <c r="E71" s="2" ph="1"/>
    </row>
    <row r="72" spans="2:18" ht="18" customHeight="1">
      <c r="B72" s="2" ph="1"/>
      <c r="C72" s="2" ph="1"/>
      <c r="D72" s="2" ph="1"/>
      <c r="E72" s="2" ph="1"/>
      <c r="K72" s="2" ph="1"/>
      <c r="L72" s="2" ph="1"/>
      <c r="M72" s="2" ph="1"/>
      <c r="N72" s="2" ph="1"/>
      <c r="O72" s="2" ph="1"/>
      <c r="P72" s="2" ph="1"/>
      <c r="Q72" s="2" ph="1"/>
      <c r="R72" s="2" ph="1"/>
    </row>
    <row r="73" spans="2:18" ht="18" customHeight="1">
      <c r="B73" s="2" ph="1"/>
      <c r="C73" s="2" ph="1"/>
      <c r="D73" s="2" ph="1"/>
      <c r="E73" s="2" ph="1"/>
    </row>
    <row r="74" spans="2:18" ht="18" customHeight="1">
      <c r="B74" s="2" ph="1"/>
      <c r="C74" s="2" ph="1"/>
      <c r="D74" s="2" ph="1"/>
      <c r="E74" s="2" ph="1"/>
      <c r="K74" s="2" ph="1"/>
      <c r="L74" s="2" ph="1"/>
      <c r="M74" s="2" ph="1"/>
      <c r="N74" s="2" ph="1"/>
      <c r="O74" s="2" ph="1"/>
      <c r="P74" s="2" ph="1"/>
      <c r="Q74" s="2" ph="1"/>
      <c r="R74" s="2" ph="1"/>
    </row>
    <row r="75" spans="2:18" ht="18" customHeight="1">
      <c r="B75" s="2" ph="1"/>
      <c r="C75" s="2" ph="1"/>
      <c r="D75" s="2" ph="1"/>
      <c r="E75" s="2" ph="1"/>
    </row>
    <row r="76" spans="2:18" ht="18" customHeight="1">
      <c r="B76" s="2" ph="1"/>
      <c r="C76" s="2" ph="1"/>
      <c r="D76" s="2" ph="1"/>
      <c r="E76" s="2" ph="1"/>
      <c r="K76" s="2" ph="1"/>
      <c r="L76" s="2" ph="1"/>
      <c r="M76" s="2" ph="1"/>
      <c r="N76" s="2" ph="1"/>
      <c r="O76" s="2" ph="1"/>
      <c r="P76" s="2" ph="1"/>
      <c r="Q76" s="2" ph="1"/>
      <c r="R76" s="2" ph="1"/>
    </row>
    <row r="77" spans="2:18" ht="18" customHeight="1">
      <c r="B77" s="2" ph="1"/>
      <c r="C77" s="2" ph="1"/>
      <c r="D77" s="2" ph="1"/>
      <c r="E77" s="2" ph="1"/>
    </row>
    <row r="78" spans="2:18" ht="18" customHeight="1">
      <c r="B78" s="2" ph="1"/>
      <c r="C78" s="2" ph="1"/>
      <c r="D78" s="2" ph="1"/>
      <c r="E78" s="2" ph="1"/>
      <c r="K78" s="2" ph="1"/>
      <c r="L78" s="2" ph="1"/>
      <c r="M78" s="2" ph="1"/>
      <c r="N78" s="2" ph="1"/>
      <c r="O78" s="2" ph="1"/>
      <c r="P78" s="2" ph="1"/>
      <c r="Q78" s="2" ph="1"/>
      <c r="R78" s="2" ph="1"/>
    </row>
    <row r="79" spans="2:18" ht="18" customHeight="1">
      <c r="B79" s="2" ph="1"/>
      <c r="C79" s="2" ph="1"/>
      <c r="D79" s="2" ph="1"/>
      <c r="E79" s="2" ph="1"/>
    </row>
    <row r="80" spans="2:18" ht="18" customHeight="1">
      <c r="B80" s="2" ph="1"/>
      <c r="C80" s="2" ph="1"/>
      <c r="D80" s="2" ph="1"/>
      <c r="E80" s="2" ph="1"/>
      <c r="K80" s="2" ph="1"/>
      <c r="L80" s="2" ph="1"/>
      <c r="M80" s="2" ph="1"/>
      <c r="N80" s="2" ph="1"/>
      <c r="O80" s="2" ph="1"/>
      <c r="P80" s="2" ph="1"/>
      <c r="Q80" s="2" ph="1"/>
      <c r="R80" s="2" ph="1"/>
    </row>
    <row r="81" spans="2:18" ht="18" customHeight="1">
      <c r="B81" s="2" ph="1"/>
      <c r="C81" s="2" ph="1"/>
      <c r="D81" s="2" ph="1"/>
      <c r="E81" s="2" ph="1"/>
    </row>
    <row r="82" spans="2:18" ht="18" customHeight="1">
      <c r="B82" s="2" ph="1"/>
      <c r="C82" s="2" ph="1"/>
      <c r="D82" s="2" ph="1"/>
      <c r="E82" s="2" ph="1"/>
      <c r="K82" s="2" ph="1"/>
      <c r="L82" s="2" ph="1"/>
      <c r="M82" s="2" ph="1"/>
      <c r="N82" s="2" ph="1"/>
      <c r="O82" s="2" ph="1"/>
      <c r="P82" s="2" ph="1"/>
      <c r="Q82" s="2" ph="1"/>
      <c r="R82" s="2" ph="1"/>
    </row>
    <row r="83" spans="2:18" ht="18" customHeight="1">
      <c r="B83" s="2" ph="1"/>
      <c r="C83" s="2" ph="1"/>
      <c r="D83" s="2" ph="1"/>
      <c r="E83" s="2" ph="1"/>
    </row>
    <row r="84" spans="2:18" ht="18" customHeight="1">
      <c r="B84" s="2" ph="1"/>
      <c r="C84" s="2" ph="1"/>
      <c r="D84" s="2" ph="1"/>
      <c r="E84" s="2" ph="1"/>
      <c r="K84" s="2" ph="1"/>
      <c r="L84" s="2" ph="1"/>
      <c r="M84" s="2" ph="1"/>
      <c r="N84" s="2" ph="1"/>
      <c r="O84" s="2" ph="1"/>
      <c r="P84" s="2" ph="1"/>
      <c r="Q84" s="2" ph="1"/>
      <c r="R84" s="2" ph="1"/>
    </row>
    <row r="85" spans="2:18" ht="18" customHeight="1">
      <c r="B85" s="2" ph="1"/>
      <c r="C85" s="2" ph="1"/>
      <c r="D85" s="2" ph="1"/>
      <c r="E85" s="2" ph="1"/>
    </row>
    <row r="86" spans="2:18" ht="18" customHeight="1">
      <c r="B86" s="2" ph="1"/>
      <c r="C86" s="2" ph="1"/>
      <c r="D86" s="2" ph="1"/>
      <c r="E86" s="2" ph="1"/>
      <c r="K86" s="2" ph="1"/>
      <c r="L86" s="2" ph="1"/>
      <c r="M86" s="2" ph="1"/>
      <c r="N86" s="2" ph="1"/>
      <c r="O86" s="2" ph="1"/>
      <c r="P86" s="2" ph="1"/>
      <c r="Q86" s="2" ph="1"/>
      <c r="R86" s="2" ph="1"/>
    </row>
    <row r="87" spans="2:18" ht="18" customHeight="1">
      <c r="B87" s="2" ph="1"/>
      <c r="C87" s="2" ph="1"/>
      <c r="D87" s="2" ph="1"/>
      <c r="E87" s="2" ph="1"/>
    </row>
    <row r="88" spans="2:18" ht="18" customHeight="1">
      <c r="B88" s="2" ph="1"/>
      <c r="C88" s="2" ph="1"/>
      <c r="D88" s="2" ph="1"/>
      <c r="E88" s="2" ph="1"/>
      <c r="K88" s="2" ph="1"/>
      <c r="L88" s="2" ph="1"/>
      <c r="M88" s="2" ph="1"/>
      <c r="N88" s="2" ph="1"/>
      <c r="O88" s="2" ph="1"/>
      <c r="P88" s="2" ph="1"/>
      <c r="Q88" s="2" ph="1"/>
      <c r="R88" s="2" ph="1"/>
    </row>
    <row r="89" spans="2:18" ht="18" customHeight="1">
      <c r="B89" s="2" ph="1"/>
      <c r="C89" s="2" ph="1"/>
      <c r="D89" s="2" ph="1"/>
      <c r="E89" s="2" ph="1"/>
    </row>
    <row r="90" spans="2:18" ht="18" customHeight="1">
      <c r="B90" s="2" ph="1"/>
      <c r="C90" s="2" ph="1"/>
      <c r="D90" s="2" ph="1"/>
      <c r="E90" s="2" ph="1"/>
      <c r="K90" s="2" ph="1"/>
      <c r="L90" s="2" ph="1"/>
      <c r="M90" s="2" ph="1"/>
      <c r="N90" s="2" ph="1"/>
      <c r="O90" s="2" ph="1"/>
      <c r="P90" s="2" ph="1"/>
      <c r="Q90" s="2" ph="1"/>
      <c r="R90" s="2" ph="1"/>
    </row>
    <row r="91" spans="2:18" ht="18" customHeight="1">
      <c r="B91" s="2" ph="1"/>
      <c r="C91" s="2" ph="1"/>
      <c r="D91" s="2" ph="1"/>
      <c r="E91" s="2" ph="1"/>
    </row>
    <row r="92" spans="2:18" ht="18" customHeight="1">
      <c r="B92" s="2" ph="1"/>
      <c r="C92" s="2" ph="1"/>
      <c r="D92" s="2" ph="1"/>
      <c r="E92" s="2" ph="1"/>
    </row>
    <row r="93" spans="2:18" ht="18" customHeight="1">
      <c r="B93" s="2" ph="1"/>
      <c r="C93" s="2" ph="1"/>
      <c r="D93" s="2" ph="1"/>
      <c r="E93" s="2" ph="1"/>
    </row>
    <row r="94" spans="2:18" ht="18" customHeight="1">
      <c r="B94" s="2" ph="1"/>
      <c r="C94" s="2" ph="1"/>
      <c r="D94" s="2" ph="1"/>
      <c r="E94" s="2" ph="1"/>
      <c r="K94" s="2" ph="1"/>
      <c r="L94" s="2" ph="1"/>
      <c r="M94" s="2" ph="1"/>
      <c r="N94" s="2" ph="1"/>
      <c r="O94" s="2" ph="1"/>
      <c r="P94" s="2" ph="1"/>
      <c r="Q94" s="2" ph="1"/>
      <c r="R94" s="2" ph="1"/>
    </row>
    <row r="95" spans="2:18" ht="18" customHeight="1">
      <c r="B95" s="2" ph="1"/>
      <c r="C95" s="2" ph="1"/>
      <c r="D95" s="2" ph="1"/>
      <c r="E95" s="2" ph="1"/>
    </row>
    <row r="96" spans="2:18" ht="18" customHeight="1">
      <c r="B96" s="2" ph="1"/>
      <c r="C96" s="2" ph="1"/>
      <c r="D96" s="2" ph="1"/>
      <c r="E96" s="2" ph="1"/>
      <c r="K96" s="2" ph="1"/>
      <c r="L96" s="2" ph="1"/>
      <c r="M96" s="2" ph="1"/>
      <c r="N96" s="2" ph="1"/>
      <c r="O96" s="2" ph="1"/>
      <c r="P96" s="2" ph="1"/>
      <c r="Q96" s="2" ph="1"/>
      <c r="R96" s="2" ph="1"/>
    </row>
    <row r="97" spans="2:18" ht="18" customHeight="1">
      <c r="B97" s="2" ph="1"/>
      <c r="C97" s="2" ph="1"/>
      <c r="D97" s="2" ph="1"/>
      <c r="E97" s="2" ph="1"/>
    </row>
    <row r="98" spans="2:18" ht="18" customHeight="1">
      <c r="B98" s="2" ph="1"/>
      <c r="C98" s="2" ph="1"/>
      <c r="D98" s="2" ph="1"/>
      <c r="E98" s="2" ph="1"/>
    </row>
    <row r="99" spans="2:18" ht="18" customHeight="1">
      <c r="B99" s="2" ph="1"/>
      <c r="C99" s="2" ph="1"/>
      <c r="D99" s="2" ph="1"/>
      <c r="E99" s="2" ph="1"/>
      <c r="K99" s="2" ph="1"/>
      <c r="L99" s="2" ph="1"/>
      <c r="M99" s="2" ph="1"/>
      <c r="N99" s="2" ph="1"/>
      <c r="O99" s="2" ph="1"/>
      <c r="P99" s="2" ph="1"/>
      <c r="Q99" s="2" ph="1"/>
      <c r="R99" s="2" ph="1"/>
    </row>
    <row r="100" spans="2:18" ht="18" customHeight="1">
      <c r="B100" s="2" ph="1"/>
      <c r="C100" s="2" ph="1"/>
      <c r="D100" s="2" ph="1"/>
      <c r="E100" s="2" ph="1"/>
    </row>
    <row r="101" spans="2:18" ht="18" customHeight="1">
      <c r="B101" s="2" ph="1"/>
      <c r="C101" s="2" ph="1"/>
      <c r="D101" s="2" ph="1"/>
      <c r="E101" s="2" ph="1"/>
      <c r="K101" s="2" ph="1"/>
      <c r="L101" s="2" ph="1"/>
      <c r="M101" s="2" ph="1"/>
      <c r="N101" s="2" ph="1"/>
      <c r="O101" s="2" ph="1"/>
      <c r="P101" s="2" ph="1"/>
      <c r="Q101" s="2" ph="1"/>
      <c r="R101" s="2" ph="1"/>
    </row>
    <row r="102" spans="2:18" ht="18" customHeight="1">
      <c r="B102" s="2" ph="1"/>
      <c r="C102" s="2" ph="1"/>
      <c r="D102" s="2" ph="1"/>
      <c r="E102" s="2" ph="1"/>
      <c r="K102" s="2" ph="1"/>
      <c r="L102" s="2" ph="1"/>
      <c r="M102" s="2" ph="1"/>
      <c r="N102" s="2" ph="1"/>
      <c r="O102" s="2" ph="1"/>
      <c r="P102" s="2" ph="1"/>
      <c r="Q102" s="2" ph="1"/>
      <c r="R102" s="2" ph="1"/>
    </row>
    <row r="103" spans="2:18" ht="18" customHeight="1">
      <c r="B103" s="2" ph="1"/>
      <c r="C103" s="2" ph="1"/>
      <c r="D103" s="2" ph="1"/>
      <c r="E103" s="2" ph="1"/>
    </row>
    <row r="104" spans="2:18" ht="18" customHeight="1">
      <c r="B104" s="2" ph="1"/>
      <c r="C104" s="2" ph="1"/>
      <c r="D104" s="2" ph="1"/>
      <c r="E104" s="2" ph="1"/>
    </row>
    <row r="105" spans="2:18" ht="18" customHeight="1">
      <c r="B105" s="2" ph="1"/>
      <c r="C105" s="2" ph="1"/>
      <c r="D105" s="2" ph="1"/>
      <c r="E105" s="2" ph="1"/>
      <c r="K105" s="2" ph="1"/>
      <c r="L105" s="2" ph="1"/>
      <c r="M105" s="2" ph="1"/>
      <c r="N105" s="2" ph="1"/>
      <c r="O105" s="2" ph="1"/>
      <c r="P105" s="2" ph="1"/>
      <c r="Q105" s="2" ph="1"/>
      <c r="R105" s="2" ph="1"/>
    </row>
    <row r="106" spans="2:18" ht="18" customHeight="1">
      <c r="B106" s="2" ph="1"/>
      <c r="C106" s="2" ph="1"/>
      <c r="D106" s="2" ph="1"/>
      <c r="E106" s="2" ph="1"/>
    </row>
    <row r="107" spans="2:18" ht="18" customHeight="1">
      <c r="B107" s="2" ph="1"/>
      <c r="C107" s="2" ph="1"/>
      <c r="D107" s="2" ph="1"/>
      <c r="E107" s="2" ph="1"/>
    </row>
    <row r="108" spans="2:18" ht="18" customHeight="1">
      <c r="B108" s="2" ph="1"/>
      <c r="C108" s="2" ph="1"/>
      <c r="D108" s="2" ph="1"/>
      <c r="E108" s="2" ph="1"/>
      <c r="K108" s="2" ph="1"/>
      <c r="L108" s="2" ph="1"/>
      <c r="M108" s="2" ph="1"/>
      <c r="N108" s="2" ph="1"/>
      <c r="O108" s="2" ph="1"/>
      <c r="P108" s="2" ph="1"/>
      <c r="Q108" s="2" ph="1"/>
      <c r="R108" s="2" ph="1"/>
    </row>
    <row r="109" spans="2:18" ht="18" customHeight="1">
      <c r="B109" s="2" ph="1"/>
      <c r="C109" s="2" ph="1"/>
      <c r="D109" s="2" ph="1"/>
      <c r="E109" s="2" ph="1"/>
    </row>
    <row r="110" spans="2:18" ht="18" customHeight="1">
      <c r="B110" s="2" ph="1"/>
      <c r="C110" s="2" ph="1"/>
      <c r="D110" s="2" ph="1"/>
      <c r="E110" s="2" ph="1"/>
    </row>
    <row r="111" spans="2:18" ht="18" customHeight="1">
      <c r="B111" s="2" ph="1"/>
      <c r="C111" s="2" ph="1"/>
      <c r="D111" s="2" ph="1"/>
      <c r="E111" s="2" ph="1"/>
      <c r="K111" s="2" ph="1"/>
      <c r="L111" s="2" ph="1"/>
      <c r="M111" s="2" ph="1"/>
      <c r="N111" s="2" ph="1"/>
      <c r="O111" s="2" ph="1"/>
      <c r="P111" s="2" ph="1"/>
      <c r="Q111" s="2" ph="1"/>
      <c r="R111" s="2" ph="1"/>
    </row>
    <row r="112" spans="2:18" ht="18" customHeight="1">
      <c r="B112" s="2" ph="1"/>
      <c r="C112" s="2" ph="1"/>
      <c r="D112" s="2" ph="1"/>
      <c r="E112" s="2" ph="1"/>
    </row>
    <row r="113" spans="2:18" ht="18" customHeight="1">
      <c r="B113" s="2" ph="1"/>
      <c r="C113" s="2" ph="1"/>
      <c r="D113" s="2" ph="1"/>
      <c r="E113" s="2" ph="1"/>
    </row>
    <row r="114" spans="2:18" ht="18" customHeight="1">
      <c r="B114" s="2" ph="1"/>
      <c r="C114" s="2" ph="1"/>
      <c r="D114" s="2" ph="1"/>
      <c r="E114" s="2" ph="1"/>
      <c r="K114" s="2" ph="1"/>
      <c r="L114" s="2" ph="1"/>
      <c r="M114" s="2" ph="1"/>
      <c r="N114" s="2" ph="1"/>
      <c r="O114" s="2" ph="1"/>
      <c r="P114" s="2" ph="1"/>
      <c r="Q114" s="2" ph="1"/>
      <c r="R114" s="2" ph="1"/>
    </row>
    <row r="115" spans="2:18" ht="18" customHeight="1">
      <c r="B115" s="2" ph="1"/>
      <c r="C115" s="2" ph="1"/>
      <c r="D115" s="2" ph="1"/>
      <c r="E115" s="2" ph="1"/>
    </row>
    <row r="116" spans="2:18" ht="18" customHeight="1">
      <c r="B116" s="2" ph="1"/>
      <c r="C116" s="2" ph="1"/>
      <c r="D116" s="2" ph="1"/>
      <c r="E116" s="2" ph="1"/>
      <c r="K116" s="2" ph="1"/>
      <c r="L116" s="2" ph="1"/>
      <c r="M116" s="2" ph="1"/>
      <c r="N116" s="2" ph="1"/>
      <c r="O116" s="2" ph="1"/>
      <c r="P116" s="2" ph="1"/>
      <c r="Q116" s="2" ph="1"/>
      <c r="R116" s="2" ph="1"/>
    </row>
    <row r="117" spans="2:18" ht="18" customHeight="1">
      <c r="B117" s="2" ph="1"/>
      <c r="C117" s="2" ph="1"/>
      <c r="D117" s="2" ph="1"/>
      <c r="E117" s="2" ph="1"/>
    </row>
    <row r="118" spans="2:18" ht="18" customHeight="1">
      <c r="B118" s="2" ph="1"/>
      <c r="C118" s="2" ph="1"/>
      <c r="D118" s="2" ph="1"/>
      <c r="E118" s="2" ph="1"/>
    </row>
    <row r="119" spans="2:18" ht="18" customHeight="1">
      <c r="B119" s="2" ph="1"/>
      <c r="C119" s="2" ph="1"/>
      <c r="D119" s="2" ph="1"/>
      <c r="E119" s="2" ph="1"/>
      <c r="K119" s="2" ph="1"/>
      <c r="L119" s="2" ph="1"/>
      <c r="M119" s="2" ph="1"/>
      <c r="N119" s="2" ph="1"/>
      <c r="O119" s="2" ph="1"/>
      <c r="P119" s="2" ph="1"/>
      <c r="Q119" s="2" ph="1"/>
      <c r="R119" s="2" ph="1"/>
    </row>
    <row r="120" spans="2:18" ht="18" customHeight="1">
      <c r="B120" s="2" ph="1"/>
      <c r="C120" s="2" ph="1"/>
      <c r="D120" s="2" ph="1"/>
      <c r="E120" s="2" ph="1"/>
    </row>
    <row r="121" spans="2:18" ht="18" customHeight="1">
      <c r="B121" s="2" ph="1"/>
      <c r="C121" s="2" ph="1"/>
      <c r="D121" s="2" ph="1"/>
      <c r="E121" s="2" ph="1"/>
      <c r="K121" s="2" ph="1"/>
      <c r="L121" s="2" ph="1"/>
      <c r="M121" s="2" ph="1"/>
      <c r="N121" s="2" ph="1"/>
      <c r="O121" s="2" ph="1"/>
      <c r="P121" s="2" ph="1"/>
      <c r="Q121" s="2" ph="1"/>
      <c r="R121" s="2" ph="1"/>
    </row>
  </sheetData>
  <mergeCells count="17">
    <mergeCell ref="C35:T41"/>
    <mergeCell ref="C43:T45"/>
    <mergeCell ref="C46:T50"/>
    <mergeCell ref="C51:T51"/>
    <mergeCell ref="C52:T52"/>
    <mergeCell ref="C20:T20"/>
    <mergeCell ref="C21:T22"/>
    <mergeCell ref="C23:T24"/>
    <mergeCell ref="C25:T26"/>
    <mergeCell ref="C27:T33"/>
    <mergeCell ref="B19:T19"/>
    <mergeCell ref="B16:T16"/>
    <mergeCell ref="B3:T3"/>
    <mergeCell ref="M7:T7"/>
    <mergeCell ref="M8:T8"/>
    <mergeCell ref="M10:R10"/>
    <mergeCell ref="B12:T14"/>
  </mergeCells>
  <phoneticPr fontId="1"/>
  <pageMargins left="0.78700000000000003" right="0.78700000000000003" top="0.34" bottom="0.41" header="0.28000000000000003" footer="0.27"/>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22"/>
  <sheetViews>
    <sheetView showGridLines="0" zoomScaleNormal="100" zoomScaleSheetLayoutView="80" workbookViewId="0">
      <selection activeCell="S9" sqref="S9"/>
    </sheetView>
  </sheetViews>
  <sheetFormatPr defaultRowHeight="18" customHeight="1"/>
  <cols>
    <col min="1" max="1" width="9" style="2"/>
    <col min="2" max="2" width="2.125" style="2" customWidth="1"/>
    <col min="3" max="3" width="4.5" style="2" customWidth="1"/>
    <col min="4" max="19" width="4.625" style="2" customWidth="1"/>
    <col min="20" max="20" width="6.125" style="2" customWidth="1"/>
    <col min="21" max="27" width="4.625" style="2" customWidth="1"/>
    <col min="28" max="257" width="9" style="2"/>
    <col min="258" max="258" width="2.125" style="2" customWidth="1"/>
    <col min="259" max="259" width="4.5" style="2" customWidth="1"/>
    <col min="260" max="275" width="4.625" style="2" customWidth="1"/>
    <col min="276" max="276" width="6.125" style="2" customWidth="1"/>
    <col min="277" max="283" width="4.625" style="2" customWidth="1"/>
    <col min="284" max="513" width="9" style="2"/>
    <col min="514" max="514" width="2.125" style="2" customWidth="1"/>
    <col min="515" max="515" width="4.5" style="2" customWidth="1"/>
    <col min="516" max="531" width="4.625" style="2" customWidth="1"/>
    <col min="532" max="532" width="6.125" style="2" customWidth="1"/>
    <col min="533" max="539" width="4.625" style="2" customWidth="1"/>
    <col min="540" max="769" width="9" style="2"/>
    <col min="770" max="770" width="2.125" style="2" customWidth="1"/>
    <col min="771" max="771" width="4.5" style="2" customWidth="1"/>
    <col min="772" max="787" width="4.625" style="2" customWidth="1"/>
    <col min="788" max="788" width="6.125" style="2" customWidth="1"/>
    <col min="789" max="795" width="4.625" style="2" customWidth="1"/>
    <col min="796" max="1025" width="9" style="2"/>
    <col min="1026" max="1026" width="2.125" style="2" customWidth="1"/>
    <col min="1027" max="1027" width="4.5" style="2" customWidth="1"/>
    <col min="1028" max="1043" width="4.625" style="2" customWidth="1"/>
    <col min="1044" max="1044" width="6.125" style="2" customWidth="1"/>
    <col min="1045" max="1051" width="4.625" style="2" customWidth="1"/>
    <col min="1052" max="1281" width="9" style="2"/>
    <col min="1282" max="1282" width="2.125" style="2" customWidth="1"/>
    <col min="1283" max="1283" width="4.5" style="2" customWidth="1"/>
    <col min="1284" max="1299" width="4.625" style="2" customWidth="1"/>
    <col min="1300" max="1300" width="6.125" style="2" customWidth="1"/>
    <col min="1301" max="1307" width="4.625" style="2" customWidth="1"/>
    <col min="1308" max="1537" width="9" style="2"/>
    <col min="1538" max="1538" width="2.125" style="2" customWidth="1"/>
    <col min="1539" max="1539" width="4.5" style="2" customWidth="1"/>
    <col min="1540" max="1555" width="4.625" style="2" customWidth="1"/>
    <col min="1556" max="1556" width="6.125" style="2" customWidth="1"/>
    <col min="1557" max="1563" width="4.625" style="2" customWidth="1"/>
    <col min="1564" max="1793" width="9" style="2"/>
    <col min="1794" max="1794" width="2.125" style="2" customWidth="1"/>
    <col min="1795" max="1795" width="4.5" style="2" customWidth="1"/>
    <col min="1796" max="1811" width="4.625" style="2" customWidth="1"/>
    <col min="1812" max="1812" width="6.125" style="2" customWidth="1"/>
    <col min="1813" max="1819" width="4.625" style="2" customWidth="1"/>
    <col min="1820" max="2049" width="9" style="2"/>
    <col min="2050" max="2050" width="2.125" style="2" customWidth="1"/>
    <col min="2051" max="2051" width="4.5" style="2" customWidth="1"/>
    <col min="2052" max="2067" width="4.625" style="2" customWidth="1"/>
    <col min="2068" max="2068" width="6.125" style="2" customWidth="1"/>
    <col min="2069" max="2075" width="4.625" style="2" customWidth="1"/>
    <col min="2076" max="2305" width="9" style="2"/>
    <col min="2306" max="2306" width="2.125" style="2" customWidth="1"/>
    <col min="2307" max="2307" width="4.5" style="2" customWidth="1"/>
    <col min="2308" max="2323" width="4.625" style="2" customWidth="1"/>
    <col min="2324" max="2324" width="6.125" style="2" customWidth="1"/>
    <col min="2325" max="2331" width="4.625" style="2" customWidth="1"/>
    <col min="2332" max="2561" width="9" style="2"/>
    <col min="2562" max="2562" width="2.125" style="2" customWidth="1"/>
    <col min="2563" max="2563" width="4.5" style="2" customWidth="1"/>
    <col min="2564" max="2579" width="4.625" style="2" customWidth="1"/>
    <col min="2580" max="2580" width="6.125" style="2" customWidth="1"/>
    <col min="2581" max="2587" width="4.625" style="2" customWidth="1"/>
    <col min="2588" max="2817" width="9" style="2"/>
    <col min="2818" max="2818" width="2.125" style="2" customWidth="1"/>
    <col min="2819" max="2819" width="4.5" style="2" customWidth="1"/>
    <col min="2820" max="2835" width="4.625" style="2" customWidth="1"/>
    <col min="2836" max="2836" width="6.125" style="2" customWidth="1"/>
    <col min="2837" max="2843" width="4.625" style="2" customWidth="1"/>
    <col min="2844" max="3073" width="9" style="2"/>
    <col min="3074" max="3074" width="2.125" style="2" customWidth="1"/>
    <col min="3075" max="3075" width="4.5" style="2" customWidth="1"/>
    <col min="3076" max="3091" width="4.625" style="2" customWidth="1"/>
    <col min="3092" max="3092" width="6.125" style="2" customWidth="1"/>
    <col min="3093" max="3099" width="4.625" style="2" customWidth="1"/>
    <col min="3100" max="3329" width="9" style="2"/>
    <col min="3330" max="3330" width="2.125" style="2" customWidth="1"/>
    <col min="3331" max="3331" width="4.5" style="2" customWidth="1"/>
    <col min="3332" max="3347" width="4.625" style="2" customWidth="1"/>
    <col min="3348" max="3348" width="6.125" style="2" customWidth="1"/>
    <col min="3349" max="3355" width="4.625" style="2" customWidth="1"/>
    <col min="3356" max="3585" width="9" style="2"/>
    <col min="3586" max="3586" width="2.125" style="2" customWidth="1"/>
    <col min="3587" max="3587" width="4.5" style="2" customWidth="1"/>
    <col min="3588" max="3603" width="4.625" style="2" customWidth="1"/>
    <col min="3604" max="3604" width="6.125" style="2" customWidth="1"/>
    <col min="3605" max="3611" width="4.625" style="2" customWidth="1"/>
    <col min="3612" max="3841" width="9" style="2"/>
    <col min="3842" max="3842" width="2.125" style="2" customWidth="1"/>
    <col min="3843" max="3843" width="4.5" style="2" customWidth="1"/>
    <col min="3844" max="3859" width="4.625" style="2" customWidth="1"/>
    <col min="3860" max="3860" width="6.125" style="2" customWidth="1"/>
    <col min="3861" max="3867" width="4.625" style="2" customWidth="1"/>
    <col min="3868" max="4097" width="9" style="2"/>
    <col min="4098" max="4098" width="2.125" style="2" customWidth="1"/>
    <col min="4099" max="4099" width="4.5" style="2" customWidth="1"/>
    <col min="4100" max="4115" width="4.625" style="2" customWidth="1"/>
    <col min="4116" max="4116" width="6.125" style="2" customWidth="1"/>
    <col min="4117" max="4123" width="4.625" style="2" customWidth="1"/>
    <col min="4124" max="4353" width="9" style="2"/>
    <col min="4354" max="4354" width="2.125" style="2" customWidth="1"/>
    <col min="4355" max="4355" width="4.5" style="2" customWidth="1"/>
    <col min="4356" max="4371" width="4.625" style="2" customWidth="1"/>
    <col min="4372" max="4372" width="6.125" style="2" customWidth="1"/>
    <col min="4373" max="4379" width="4.625" style="2" customWidth="1"/>
    <col min="4380" max="4609" width="9" style="2"/>
    <col min="4610" max="4610" width="2.125" style="2" customWidth="1"/>
    <col min="4611" max="4611" width="4.5" style="2" customWidth="1"/>
    <col min="4612" max="4627" width="4.625" style="2" customWidth="1"/>
    <col min="4628" max="4628" width="6.125" style="2" customWidth="1"/>
    <col min="4629" max="4635" width="4.625" style="2" customWidth="1"/>
    <col min="4636" max="4865" width="9" style="2"/>
    <col min="4866" max="4866" width="2.125" style="2" customWidth="1"/>
    <col min="4867" max="4867" width="4.5" style="2" customWidth="1"/>
    <col min="4868" max="4883" width="4.625" style="2" customWidth="1"/>
    <col min="4884" max="4884" width="6.125" style="2" customWidth="1"/>
    <col min="4885" max="4891" width="4.625" style="2" customWidth="1"/>
    <col min="4892" max="5121" width="9" style="2"/>
    <col min="5122" max="5122" width="2.125" style="2" customWidth="1"/>
    <col min="5123" max="5123" width="4.5" style="2" customWidth="1"/>
    <col min="5124" max="5139" width="4.625" style="2" customWidth="1"/>
    <col min="5140" max="5140" width="6.125" style="2" customWidth="1"/>
    <col min="5141" max="5147" width="4.625" style="2" customWidth="1"/>
    <col min="5148" max="5377" width="9" style="2"/>
    <col min="5378" max="5378" width="2.125" style="2" customWidth="1"/>
    <col min="5379" max="5379" width="4.5" style="2" customWidth="1"/>
    <col min="5380" max="5395" width="4.625" style="2" customWidth="1"/>
    <col min="5396" max="5396" width="6.125" style="2" customWidth="1"/>
    <col min="5397" max="5403" width="4.625" style="2" customWidth="1"/>
    <col min="5404" max="5633" width="9" style="2"/>
    <col min="5634" max="5634" width="2.125" style="2" customWidth="1"/>
    <col min="5635" max="5635" width="4.5" style="2" customWidth="1"/>
    <col min="5636" max="5651" width="4.625" style="2" customWidth="1"/>
    <col min="5652" max="5652" width="6.125" style="2" customWidth="1"/>
    <col min="5653" max="5659" width="4.625" style="2" customWidth="1"/>
    <col min="5660" max="5889" width="9" style="2"/>
    <col min="5890" max="5890" width="2.125" style="2" customWidth="1"/>
    <col min="5891" max="5891" width="4.5" style="2" customWidth="1"/>
    <col min="5892" max="5907" width="4.625" style="2" customWidth="1"/>
    <col min="5908" max="5908" width="6.125" style="2" customWidth="1"/>
    <col min="5909" max="5915" width="4.625" style="2" customWidth="1"/>
    <col min="5916" max="6145" width="9" style="2"/>
    <col min="6146" max="6146" width="2.125" style="2" customWidth="1"/>
    <col min="6147" max="6147" width="4.5" style="2" customWidth="1"/>
    <col min="6148" max="6163" width="4.625" style="2" customWidth="1"/>
    <col min="6164" max="6164" width="6.125" style="2" customWidth="1"/>
    <col min="6165" max="6171" width="4.625" style="2" customWidth="1"/>
    <col min="6172" max="6401" width="9" style="2"/>
    <col min="6402" max="6402" width="2.125" style="2" customWidth="1"/>
    <col min="6403" max="6403" width="4.5" style="2" customWidth="1"/>
    <col min="6404" max="6419" width="4.625" style="2" customWidth="1"/>
    <col min="6420" max="6420" width="6.125" style="2" customWidth="1"/>
    <col min="6421" max="6427" width="4.625" style="2" customWidth="1"/>
    <col min="6428" max="6657" width="9" style="2"/>
    <col min="6658" max="6658" width="2.125" style="2" customWidth="1"/>
    <col min="6659" max="6659" width="4.5" style="2" customWidth="1"/>
    <col min="6660" max="6675" width="4.625" style="2" customWidth="1"/>
    <col min="6676" max="6676" width="6.125" style="2" customWidth="1"/>
    <col min="6677" max="6683" width="4.625" style="2" customWidth="1"/>
    <col min="6684" max="6913" width="9" style="2"/>
    <col min="6914" max="6914" width="2.125" style="2" customWidth="1"/>
    <col min="6915" max="6915" width="4.5" style="2" customWidth="1"/>
    <col min="6916" max="6931" width="4.625" style="2" customWidth="1"/>
    <col min="6932" max="6932" width="6.125" style="2" customWidth="1"/>
    <col min="6933" max="6939" width="4.625" style="2" customWidth="1"/>
    <col min="6940" max="7169" width="9" style="2"/>
    <col min="7170" max="7170" width="2.125" style="2" customWidth="1"/>
    <col min="7171" max="7171" width="4.5" style="2" customWidth="1"/>
    <col min="7172" max="7187" width="4.625" style="2" customWidth="1"/>
    <col min="7188" max="7188" width="6.125" style="2" customWidth="1"/>
    <col min="7189" max="7195" width="4.625" style="2" customWidth="1"/>
    <col min="7196" max="7425" width="9" style="2"/>
    <col min="7426" max="7426" width="2.125" style="2" customWidth="1"/>
    <col min="7427" max="7427" width="4.5" style="2" customWidth="1"/>
    <col min="7428" max="7443" width="4.625" style="2" customWidth="1"/>
    <col min="7444" max="7444" width="6.125" style="2" customWidth="1"/>
    <col min="7445" max="7451" width="4.625" style="2" customWidth="1"/>
    <col min="7452" max="7681" width="9" style="2"/>
    <col min="7682" max="7682" width="2.125" style="2" customWidth="1"/>
    <col min="7683" max="7683" width="4.5" style="2" customWidth="1"/>
    <col min="7684" max="7699" width="4.625" style="2" customWidth="1"/>
    <col min="7700" max="7700" width="6.125" style="2" customWidth="1"/>
    <col min="7701" max="7707" width="4.625" style="2" customWidth="1"/>
    <col min="7708" max="7937" width="9" style="2"/>
    <col min="7938" max="7938" width="2.125" style="2" customWidth="1"/>
    <col min="7939" max="7939" width="4.5" style="2" customWidth="1"/>
    <col min="7940" max="7955" width="4.625" style="2" customWidth="1"/>
    <col min="7956" max="7956" width="6.125" style="2" customWidth="1"/>
    <col min="7957" max="7963" width="4.625" style="2" customWidth="1"/>
    <col min="7964" max="8193" width="9" style="2"/>
    <col min="8194" max="8194" width="2.125" style="2" customWidth="1"/>
    <col min="8195" max="8195" width="4.5" style="2" customWidth="1"/>
    <col min="8196" max="8211" width="4.625" style="2" customWidth="1"/>
    <col min="8212" max="8212" width="6.125" style="2" customWidth="1"/>
    <col min="8213" max="8219" width="4.625" style="2" customWidth="1"/>
    <col min="8220" max="8449" width="9" style="2"/>
    <col min="8450" max="8450" width="2.125" style="2" customWidth="1"/>
    <col min="8451" max="8451" width="4.5" style="2" customWidth="1"/>
    <col min="8452" max="8467" width="4.625" style="2" customWidth="1"/>
    <col min="8468" max="8468" width="6.125" style="2" customWidth="1"/>
    <col min="8469" max="8475" width="4.625" style="2" customWidth="1"/>
    <col min="8476" max="8705" width="9" style="2"/>
    <col min="8706" max="8706" width="2.125" style="2" customWidth="1"/>
    <col min="8707" max="8707" width="4.5" style="2" customWidth="1"/>
    <col min="8708" max="8723" width="4.625" style="2" customWidth="1"/>
    <col min="8724" max="8724" width="6.125" style="2" customWidth="1"/>
    <col min="8725" max="8731" width="4.625" style="2" customWidth="1"/>
    <col min="8732" max="8961" width="9" style="2"/>
    <col min="8962" max="8962" width="2.125" style="2" customWidth="1"/>
    <col min="8963" max="8963" width="4.5" style="2" customWidth="1"/>
    <col min="8964" max="8979" width="4.625" style="2" customWidth="1"/>
    <col min="8980" max="8980" width="6.125" style="2" customWidth="1"/>
    <col min="8981" max="8987" width="4.625" style="2" customWidth="1"/>
    <col min="8988" max="9217" width="9" style="2"/>
    <col min="9218" max="9218" width="2.125" style="2" customWidth="1"/>
    <col min="9219" max="9219" width="4.5" style="2" customWidth="1"/>
    <col min="9220" max="9235" width="4.625" style="2" customWidth="1"/>
    <col min="9236" max="9236" width="6.125" style="2" customWidth="1"/>
    <col min="9237" max="9243" width="4.625" style="2" customWidth="1"/>
    <col min="9244" max="9473" width="9" style="2"/>
    <col min="9474" max="9474" width="2.125" style="2" customWidth="1"/>
    <col min="9475" max="9475" width="4.5" style="2" customWidth="1"/>
    <col min="9476" max="9491" width="4.625" style="2" customWidth="1"/>
    <col min="9492" max="9492" width="6.125" style="2" customWidth="1"/>
    <col min="9493" max="9499" width="4.625" style="2" customWidth="1"/>
    <col min="9500" max="9729" width="9" style="2"/>
    <col min="9730" max="9730" width="2.125" style="2" customWidth="1"/>
    <col min="9731" max="9731" width="4.5" style="2" customWidth="1"/>
    <col min="9732" max="9747" width="4.625" style="2" customWidth="1"/>
    <col min="9748" max="9748" width="6.125" style="2" customWidth="1"/>
    <col min="9749" max="9755" width="4.625" style="2" customWidth="1"/>
    <col min="9756" max="9985" width="9" style="2"/>
    <col min="9986" max="9986" width="2.125" style="2" customWidth="1"/>
    <col min="9987" max="9987" width="4.5" style="2" customWidth="1"/>
    <col min="9988" max="10003" width="4.625" style="2" customWidth="1"/>
    <col min="10004" max="10004" width="6.125" style="2" customWidth="1"/>
    <col min="10005" max="10011" width="4.625" style="2" customWidth="1"/>
    <col min="10012" max="10241" width="9" style="2"/>
    <col min="10242" max="10242" width="2.125" style="2" customWidth="1"/>
    <col min="10243" max="10243" width="4.5" style="2" customWidth="1"/>
    <col min="10244" max="10259" width="4.625" style="2" customWidth="1"/>
    <col min="10260" max="10260" width="6.125" style="2" customWidth="1"/>
    <col min="10261" max="10267" width="4.625" style="2" customWidth="1"/>
    <col min="10268" max="10497" width="9" style="2"/>
    <col min="10498" max="10498" width="2.125" style="2" customWidth="1"/>
    <col min="10499" max="10499" width="4.5" style="2" customWidth="1"/>
    <col min="10500" max="10515" width="4.625" style="2" customWidth="1"/>
    <col min="10516" max="10516" width="6.125" style="2" customWidth="1"/>
    <col min="10517" max="10523" width="4.625" style="2" customWidth="1"/>
    <col min="10524" max="10753" width="9" style="2"/>
    <col min="10754" max="10754" width="2.125" style="2" customWidth="1"/>
    <col min="10755" max="10755" width="4.5" style="2" customWidth="1"/>
    <col min="10756" max="10771" width="4.625" style="2" customWidth="1"/>
    <col min="10772" max="10772" width="6.125" style="2" customWidth="1"/>
    <col min="10773" max="10779" width="4.625" style="2" customWidth="1"/>
    <col min="10780" max="11009" width="9" style="2"/>
    <col min="11010" max="11010" width="2.125" style="2" customWidth="1"/>
    <col min="11011" max="11011" width="4.5" style="2" customWidth="1"/>
    <col min="11012" max="11027" width="4.625" style="2" customWidth="1"/>
    <col min="11028" max="11028" width="6.125" style="2" customWidth="1"/>
    <col min="11029" max="11035" width="4.625" style="2" customWidth="1"/>
    <col min="11036" max="11265" width="9" style="2"/>
    <col min="11266" max="11266" width="2.125" style="2" customWidth="1"/>
    <col min="11267" max="11267" width="4.5" style="2" customWidth="1"/>
    <col min="11268" max="11283" width="4.625" style="2" customWidth="1"/>
    <col min="11284" max="11284" width="6.125" style="2" customWidth="1"/>
    <col min="11285" max="11291" width="4.625" style="2" customWidth="1"/>
    <col min="11292" max="11521" width="9" style="2"/>
    <col min="11522" max="11522" width="2.125" style="2" customWidth="1"/>
    <col min="11523" max="11523" width="4.5" style="2" customWidth="1"/>
    <col min="11524" max="11539" width="4.625" style="2" customWidth="1"/>
    <col min="11540" max="11540" width="6.125" style="2" customWidth="1"/>
    <col min="11541" max="11547" width="4.625" style="2" customWidth="1"/>
    <col min="11548" max="11777" width="9" style="2"/>
    <col min="11778" max="11778" width="2.125" style="2" customWidth="1"/>
    <col min="11779" max="11779" width="4.5" style="2" customWidth="1"/>
    <col min="11780" max="11795" width="4.625" style="2" customWidth="1"/>
    <col min="11796" max="11796" width="6.125" style="2" customWidth="1"/>
    <col min="11797" max="11803" width="4.625" style="2" customWidth="1"/>
    <col min="11804" max="12033" width="9" style="2"/>
    <col min="12034" max="12034" width="2.125" style="2" customWidth="1"/>
    <col min="12035" max="12035" width="4.5" style="2" customWidth="1"/>
    <col min="12036" max="12051" width="4.625" style="2" customWidth="1"/>
    <col min="12052" max="12052" width="6.125" style="2" customWidth="1"/>
    <col min="12053" max="12059" width="4.625" style="2" customWidth="1"/>
    <col min="12060" max="12289" width="9" style="2"/>
    <col min="12290" max="12290" width="2.125" style="2" customWidth="1"/>
    <col min="12291" max="12291" width="4.5" style="2" customWidth="1"/>
    <col min="12292" max="12307" width="4.625" style="2" customWidth="1"/>
    <col min="12308" max="12308" width="6.125" style="2" customWidth="1"/>
    <col min="12309" max="12315" width="4.625" style="2" customWidth="1"/>
    <col min="12316" max="12545" width="9" style="2"/>
    <col min="12546" max="12546" width="2.125" style="2" customWidth="1"/>
    <col min="12547" max="12547" width="4.5" style="2" customWidth="1"/>
    <col min="12548" max="12563" width="4.625" style="2" customWidth="1"/>
    <col min="12564" max="12564" width="6.125" style="2" customWidth="1"/>
    <col min="12565" max="12571" width="4.625" style="2" customWidth="1"/>
    <col min="12572" max="12801" width="9" style="2"/>
    <col min="12802" max="12802" width="2.125" style="2" customWidth="1"/>
    <col min="12803" max="12803" width="4.5" style="2" customWidth="1"/>
    <col min="12804" max="12819" width="4.625" style="2" customWidth="1"/>
    <col min="12820" max="12820" width="6.125" style="2" customWidth="1"/>
    <col min="12821" max="12827" width="4.625" style="2" customWidth="1"/>
    <col min="12828" max="13057" width="9" style="2"/>
    <col min="13058" max="13058" width="2.125" style="2" customWidth="1"/>
    <col min="13059" max="13059" width="4.5" style="2" customWidth="1"/>
    <col min="13060" max="13075" width="4.625" style="2" customWidth="1"/>
    <col min="13076" max="13076" width="6.125" style="2" customWidth="1"/>
    <col min="13077" max="13083" width="4.625" style="2" customWidth="1"/>
    <col min="13084" max="13313" width="9" style="2"/>
    <col min="13314" max="13314" width="2.125" style="2" customWidth="1"/>
    <col min="13315" max="13315" width="4.5" style="2" customWidth="1"/>
    <col min="13316" max="13331" width="4.625" style="2" customWidth="1"/>
    <col min="13332" max="13332" width="6.125" style="2" customWidth="1"/>
    <col min="13333" max="13339" width="4.625" style="2" customWidth="1"/>
    <col min="13340" max="13569" width="9" style="2"/>
    <col min="13570" max="13570" width="2.125" style="2" customWidth="1"/>
    <col min="13571" max="13571" width="4.5" style="2" customWidth="1"/>
    <col min="13572" max="13587" width="4.625" style="2" customWidth="1"/>
    <col min="13588" max="13588" width="6.125" style="2" customWidth="1"/>
    <col min="13589" max="13595" width="4.625" style="2" customWidth="1"/>
    <col min="13596" max="13825" width="9" style="2"/>
    <col min="13826" max="13826" width="2.125" style="2" customWidth="1"/>
    <col min="13827" max="13827" width="4.5" style="2" customWidth="1"/>
    <col min="13828" max="13843" width="4.625" style="2" customWidth="1"/>
    <col min="13844" max="13844" width="6.125" style="2" customWidth="1"/>
    <col min="13845" max="13851" width="4.625" style="2" customWidth="1"/>
    <col min="13852" max="14081" width="9" style="2"/>
    <col min="14082" max="14082" width="2.125" style="2" customWidth="1"/>
    <col min="14083" max="14083" width="4.5" style="2" customWidth="1"/>
    <col min="14084" max="14099" width="4.625" style="2" customWidth="1"/>
    <col min="14100" max="14100" width="6.125" style="2" customWidth="1"/>
    <col min="14101" max="14107" width="4.625" style="2" customWidth="1"/>
    <col min="14108" max="14337" width="9" style="2"/>
    <col min="14338" max="14338" width="2.125" style="2" customWidth="1"/>
    <col min="14339" max="14339" width="4.5" style="2" customWidth="1"/>
    <col min="14340" max="14355" width="4.625" style="2" customWidth="1"/>
    <col min="14356" max="14356" width="6.125" style="2" customWidth="1"/>
    <col min="14357" max="14363" width="4.625" style="2" customWidth="1"/>
    <col min="14364" max="14593" width="9" style="2"/>
    <col min="14594" max="14594" width="2.125" style="2" customWidth="1"/>
    <col min="14595" max="14595" width="4.5" style="2" customWidth="1"/>
    <col min="14596" max="14611" width="4.625" style="2" customWidth="1"/>
    <col min="14612" max="14612" width="6.125" style="2" customWidth="1"/>
    <col min="14613" max="14619" width="4.625" style="2" customWidth="1"/>
    <col min="14620" max="14849" width="9" style="2"/>
    <col min="14850" max="14850" width="2.125" style="2" customWidth="1"/>
    <col min="14851" max="14851" width="4.5" style="2" customWidth="1"/>
    <col min="14852" max="14867" width="4.625" style="2" customWidth="1"/>
    <col min="14868" max="14868" width="6.125" style="2" customWidth="1"/>
    <col min="14869" max="14875" width="4.625" style="2" customWidth="1"/>
    <col min="14876" max="15105" width="9" style="2"/>
    <col min="15106" max="15106" width="2.125" style="2" customWidth="1"/>
    <col min="15107" max="15107" width="4.5" style="2" customWidth="1"/>
    <col min="15108" max="15123" width="4.625" style="2" customWidth="1"/>
    <col min="15124" max="15124" width="6.125" style="2" customWidth="1"/>
    <col min="15125" max="15131" width="4.625" style="2" customWidth="1"/>
    <col min="15132" max="15361" width="9" style="2"/>
    <col min="15362" max="15362" width="2.125" style="2" customWidth="1"/>
    <col min="15363" max="15363" width="4.5" style="2" customWidth="1"/>
    <col min="15364" max="15379" width="4.625" style="2" customWidth="1"/>
    <col min="15380" max="15380" width="6.125" style="2" customWidth="1"/>
    <col min="15381" max="15387" width="4.625" style="2" customWidth="1"/>
    <col min="15388" max="15617" width="9" style="2"/>
    <col min="15618" max="15618" width="2.125" style="2" customWidth="1"/>
    <col min="15619" max="15619" width="4.5" style="2" customWidth="1"/>
    <col min="15620" max="15635" width="4.625" style="2" customWidth="1"/>
    <col min="15636" max="15636" width="6.125" style="2" customWidth="1"/>
    <col min="15637" max="15643" width="4.625" style="2" customWidth="1"/>
    <col min="15644" max="15873" width="9" style="2"/>
    <col min="15874" max="15874" width="2.125" style="2" customWidth="1"/>
    <col min="15875" max="15875" width="4.5" style="2" customWidth="1"/>
    <col min="15876" max="15891" width="4.625" style="2" customWidth="1"/>
    <col min="15892" max="15892" width="6.125" style="2" customWidth="1"/>
    <col min="15893" max="15899" width="4.625" style="2" customWidth="1"/>
    <col min="15900" max="16129" width="9" style="2"/>
    <col min="16130" max="16130" width="2.125" style="2" customWidth="1"/>
    <col min="16131" max="16131" width="4.5" style="2" customWidth="1"/>
    <col min="16132" max="16147" width="4.625" style="2" customWidth="1"/>
    <col min="16148" max="16148" width="6.125" style="2" customWidth="1"/>
    <col min="16149" max="16155" width="4.625" style="2" customWidth="1"/>
    <col min="16156" max="16384" width="9" style="2"/>
  </cols>
  <sheetData>
    <row r="1" spans="2:20" ht="18" customHeight="1">
      <c r="B1" s="87" t="s">
        <v>251</v>
      </c>
      <c r="C1" s="87"/>
    </row>
    <row r="3" spans="2:20" ht="22.5" customHeight="1">
      <c r="B3" s="740" t="s">
        <v>254</v>
      </c>
      <c r="C3" s="740"/>
      <c r="D3" s="740"/>
      <c r="E3" s="740"/>
      <c r="F3" s="740"/>
      <c r="G3" s="740"/>
      <c r="H3" s="740"/>
      <c r="I3" s="740"/>
      <c r="J3" s="740"/>
      <c r="K3" s="740"/>
      <c r="L3" s="740"/>
      <c r="M3" s="740"/>
      <c r="N3" s="740"/>
      <c r="O3" s="740"/>
      <c r="P3" s="740"/>
      <c r="Q3" s="740"/>
      <c r="R3" s="740"/>
      <c r="S3" s="740"/>
      <c r="T3" s="740"/>
    </row>
    <row r="4" spans="2:20" ht="18" customHeight="1">
      <c r="B4" s="142"/>
      <c r="C4" s="142"/>
      <c r="D4" s="142"/>
      <c r="E4" s="142"/>
      <c r="F4" s="142"/>
      <c r="G4" s="142"/>
      <c r="H4" s="142"/>
      <c r="I4" s="142"/>
      <c r="J4" s="142"/>
      <c r="K4" s="142"/>
      <c r="L4" s="142"/>
      <c r="M4" s="142"/>
      <c r="N4" s="142"/>
      <c r="O4" s="142"/>
      <c r="P4" s="142"/>
      <c r="Q4" s="142"/>
      <c r="R4" s="142"/>
      <c r="S4" s="142"/>
    </row>
    <row r="5" spans="2:20" ht="18" customHeight="1">
      <c r="B5" s="139"/>
      <c r="C5" s="139"/>
      <c r="D5" s="139"/>
      <c r="E5" s="139"/>
      <c r="F5" s="139"/>
      <c r="G5" s="139"/>
      <c r="H5" s="139"/>
      <c r="I5" s="139"/>
      <c r="J5" s="139"/>
      <c r="K5" s="139"/>
      <c r="L5" s="139"/>
      <c r="M5" s="139"/>
      <c r="N5" s="139"/>
      <c r="O5" s="139"/>
      <c r="P5" s="139"/>
      <c r="Q5" s="139"/>
      <c r="R5" s="139"/>
      <c r="S5" s="139"/>
      <c r="T5" s="143" t="s">
        <v>426</v>
      </c>
    </row>
    <row r="6" spans="2:20" ht="18" customHeight="1">
      <c r="B6" s="144" t="s">
        <v>427</v>
      </c>
      <c r="C6" s="139"/>
      <c r="D6" s="139"/>
      <c r="E6" s="139"/>
      <c r="F6" s="139"/>
      <c r="G6" s="139"/>
      <c r="H6" s="139"/>
      <c r="I6" s="139"/>
      <c r="J6" s="139"/>
      <c r="K6" s="139"/>
      <c r="L6" s="139"/>
      <c r="M6" s="139"/>
      <c r="N6" s="139"/>
      <c r="O6" s="139"/>
      <c r="P6" s="139"/>
      <c r="Q6" s="139"/>
      <c r="R6" s="139"/>
      <c r="S6" s="139"/>
      <c r="T6" s="88"/>
    </row>
    <row r="7" spans="2:20" ht="18" customHeight="1">
      <c r="B7" s="88"/>
      <c r="C7" s="139"/>
      <c r="D7" s="139"/>
      <c r="E7" s="139"/>
      <c r="F7" s="139"/>
      <c r="G7" s="139"/>
      <c r="H7" s="139"/>
      <c r="I7" s="144" t="s">
        <v>200</v>
      </c>
      <c r="J7" s="144"/>
      <c r="K7" s="144" t="s">
        <v>45</v>
      </c>
      <c r="L7" s="145"/>
      <c r="M7" s="741"/>
      <c r="N7" s="741"/>
      <c r="O7" s="741"/>
      <c r="P7" s="741"/>
      <c r="Q7" s="741"/>
      <c r="R7" s="741"/>
      <c r="S7" s="741"/>
      <c r="T7" s="741"/>
    </row>
    <row r="8" spans="2:20" ht="18" customHeight="1">
      <c r="B8" s="139"/>
      <c r="C8" s="139"/>
      <c r="D8" s="139"/>
      <c r="E8" s="139"/>
      <c r="F8" s="139"/>
      <c r="G8" s="139"/>
      <c r="H8" s="139"/>
      <c r="I8" s="144"/>
      <c r="J8" s="144"/>
      <c r="K8" s="144" t="s">
        <v>47</v>
      </c>
      <c r="L8" s="145"/>
      <c r="M8" s="741"/>
      <c r="N8" s="741"/>
      <c r="O8" s="741"/>
      <c r="P8" s="741"/>
      <c r="Q8" s="741"/>
      <c r="R8" s="741"/>
      <c r="S8" s="741"/>
      <c r="T8" s="741"/>
    </row>
    <row r="9" spans="2:20" ht="18" customHeight="1">
      <c r="B9" s="139"/>
      <c r="C9" s="139"/>
      <c r="D9" s="139"/>
      <c r="E9" s="139"/>
      <c r="F9" s="139"/>
      <c r="G9" s="139"/>
      <c r="H9" s="139"/>
      <c r="I9" s="144" t="s">
        <v>48</v>
      </c>
      <c r="J9" s="144"/>
      <c r="K9" s="146" t="s">
        <v>201</v>
      </c>
      <c r="T9" s="88"/>
    </row>
    <row r="10" spans="2:20" ht="18" customHeight="1">
      <c r="B10" s="88"/>
      <c r="C10" s="88"/>
      <c r="D10" s="88"/>
      <c r="E10" s="88"/>
      <c r="F10" s="88"/>
      <c r="G10" s="88"/>
      <c r="H10" s="88"/>
      <c r="I10" s="146"/>
      <c r="J10" s="146"/>
      <c r="K10" s="144" t="s">
        <v>202</v>
      </c>
      <c r="L10" s="145"/>
      <c r="M10" s="742"/>
      <c r="N10" s="742"/>
      <c r="O10" s="742"/>
      <c r="P10" s="742"/>
      <c r="Q10" s="742"/>
      <c r="R10" s="742"/>
      <c r="S10" s="61" t="s">
        <v>49</v>
      </c>
      <c r="T10" s="144"/>
    </row>
    <row r="11" spans="2:20" ht="18" customHeight="1">
      <c r="B11" s="147"/>
      <c r="C11" s="147"/>
      <c r="D11" s="147"/>
      <c r="E11" s="147"/>
      <c r="F11" s="147"/>
      <c r="G11" s="147"/>
      <c r="H11" s="147"/>
      <c r="I11" s="147"/>
      <c r="J11" s="147"/>
      <c r="K11" s="147"/>
      <c r="L11" s="147"/>
      <c r="M11" s="147"/>
      <c r="N11" s="147"/>
      <c r="O11" s="147"/>
      <c r="P11" s="147"/>
      <c r="Q11" s="147"/>
      <c r="R11" s="147"/>
      <c r="S11" s="147"/>
      <c r="T11" s="147"/>
    </row>
    <row r="12" spans="2:20" ht="18" customHeight="1">
      <c r="B12" s="743" t="s">
        <v>256</v>
      </c>
      <c r="C12" s="743"/>
      <c r="D12" s="743"/>
      <c r="E12" s="743"/>
      <c r="F12" s="743"/>
      <c r="G12" s="743"/>
      <c r="H12" s="743"/>
      <c r="I12" s="743"/>
      <c r="J12" s="743"/>
      <c r="K12" s="743"/>
      <c r="L12" s="743"/>
      <c r="M12" s="743"/>
      <c r="N12" s="743"/>
      <c r="O12" s="743"/>
      <c r="P12" s="743"/>
      <c r="Q12" s="743"/>
      <c r="R12" s="743"/>
      <c r="S12" s="743"/>
      <c r="T12" s="743"/>
    </row>
    <row r="13" spans="2:20" ht="18" customHeight="1">
      <c r="B13" s="743"/>
      <c r="C13" s="743"/>
      <c r="D13" s="743"/>
      <c r="E13" s="743"/>
      <c r="F13" s="743"/>
      <c r="G13" s="743"/>
      <c r="H13" s="743"/>
      <c r="I13" s="743"/>
      <c r="J13" s="743"/>
      <c r="K13" s="743"/>
      <c r="L13" s="743"/>
      <c r="M13" s="743"/>
      <c r="N13" s="743"/>
      <c r="O13" s="743"/>
      <c r="P13" s="743"/>
      <c r="Q13" s="743"/>
      <c r="R13" s="743"/>
      <c r="S13" s="743"/>
      <c r="T13" s="743"/>
    </row>
    <row r="14" spans="2:20" ht="18" customHeight="1">
      <c r="B14" s="743"/>
      <c r="C14" s="743"/>
      <c r="D14" s="743"/>
      <c r="E14" s="743"/>
      <c r="F14" s="743"/>
      <c r="G14" s="743"/>
      <c r="H14" s="743"/>
      <c r="I14" s="743"/>
      <c r="J14" s="743"/>
      <c r="K14" s="743"/>
      <c r="L14" s="743"/>
      <c r="M14" s="743"/>
      <c r="N14" s="743"/>
      <c r="O14" s="743"/>
      <c r="P14" s="743"/>
      <c r="Q14" s="743"/>
      <c r="R14" s="743"/>
      <c r="S14" s="743"/>
      <c r="T14" s="743"/>
    </row>
    <row r="15" spans="2:20" ht="18" customHeight="1">
      <c r="B15" s="147"/>
      <c r="C15" s="147"/>
      <c r="D15" s="147"/>
      <c r="E15" s="147"/>
      <c r="F15" s="147"/>
      <c r="G15" s="147"/>
      <c r="H15" s="147"/>
      <c r="I15" s="147"/>
      <c r="J15" s="147"/>
      <c r="K15" s="147"/>
      <c r="L15" s="147"/>
      <c r="M15" s="147"/>
      <c r="N15" s="147"/>
      <c r="O15" s="147"/>
      <c r="P15" s="147"/>
      <c r="Q15" s="147"/>
      <c r="R15" s="147"/>
      <c r="S15" s="147"/>
      <c r="T15" s="147"/>
    </row>
    <row r="16" spans="2:20" ht="18.75" customHeight="1">
      <c r="B16" s="739" t="s">
        <v>203</v>
      </c>
      <c r="C16" s="739"/>
      <c r="D16" s="739"/>
      <c r="E16" s="739"/>
      <c r="F16" s="739"/>
      <c r="G16" s="739"/>
      <c r="H16" s="739"/>
      <c r="I16" s="739"/>
      <c r="J16" s="739"/>
      <c r="K16" s="739"/>
      <c r="L16" s="739"/>
      <c r="M16" s="739"/>
      <c r="N16" s="739"/>
      <c r="O16" s="739"/>
      <c r="P16" s="739"/>
      <c r="Q16" s="739"/>
      <c r="R16" s="739"/>
      <c r="S16" s="739"/>
      <c r="T16" s="739"/>
    </row>
    <row r="17" spans="2:20" ht="9.75" customHeight="1">
      <c r="B17" s="148"/>
      <c r="C17" s="148"/>
      <c r="D17" s="148"/>
      <c r="E17" s="148"/>
      <c r="F17" s="148"/>
      <c r="G17" s="148"/>
      <c r="H17" s="148"/>
      <c r="I17" s="148"/>
      <c r="J17" s="148"/>
      <c r="K17" s="148"/>
      <c r="L17" s="148"/>
      <c r="M17" s="148"/>
      <c r="N17" s="148"/>
      <c r="O17" s="148"/>
      <c r="P17" s="148"/>
      <c r="Q17" s="148"/>
      <c r="R17" s="148"/>
      <c r="S17" s="148"/>
      <c r="T17" s="148"/>
    </row>
    <row r="18" spans="2:20" ht="9" customHeight="1">
      <c r="B18" s="153"/>
      <c r="C18" s="159"/>
      <c r="D18" s="159"/>
      <c r="E18" s="159"/>
      <c r="F18" s="159"/>
      <c r="G18" s="159"/>
      <c r="H18" s="159"/>
      <c r="I18" s="159"/>
      <c r="J18" s="159"/>
      <c r="K18" s="159"/>
      <c r="L18" s="159"/>
      <c r="M18" s="159"/>
      <c r="N18" s="159"/>
      <c r="O18" s="159"/>
      <c r="P18" s="159"/>
      <c r="Q18" s="159"/>
      <c r="R18" s="159"/>
      <c r="S18" s="159"/>
      <c r="T18" s="160"/>
    </row>
    <row r="19" spans="2:20" ht="15" customHeight="1">
      <c r="B19" s="736" t="s">
        <v>255</v>
      </c>
      <c r="C19" s="737"/>
      <c r="D19" s="737"/>
      <c r="E19" s="737"/>
      <c r="F19" s="737"/>
      <c r="G19" s="737"/>
      <c r="H19" s="737"/>
      <c r="I19" s="737"/>
      <c r="J19" s="737"/>
      <c r="K19" s="737"/>
      <c r="L19" s="737"/>
      <c r="M19" s="737"/>
      <c r="N19" s="737"/>
      <c r="O19" s="737"/>
      <c r="P19" s="737"/>
      <c r="Q19" s="737"/>
      <c r="R19" s="737"/>
      <c r="S19" s="737"/>
      <c r="T19" s="738"/>
    </row>
    <row r="20" spans="2:20" ht="18" customHeight="1">
      <c r="B20" s="153" t="s">
        <v>204</v>
      </c>
      <c r="C20" s="744" t="s">
        <v>205</v>
      </c>
      <c r="D20" s="744"/>
      <c r="E20" s="744"/>
      <c r="F20" s="744"/>
      <c r="G20" s="744"/>
      <c r="H20" s="744"/>
      <c r="I20" s="744"/>
      <c r="J20" s="744"/>
      <c r="K20" s="744"/>
      <c r="L20" s="744"/>
      <c r="M20" s="744"/>
      <c r="N20" s="744"/>
      <c r="O20" s="744"/>
      <c r="P20" s="744"/>
      <c r="Q20" s="744"/>
      <c r="R20" s="744"/>
      <c r="S20" s="744"/>
      <c r="T20" s="745"/>
    </row>
    <row r="21" spans="2:20" ht="18" customHeight="1">
      <c r="B21" s="153" t="s">
        <v>206</v>
      </c>
      <c r="C21" s="744" t="s">
        <v>224</v>
      </c>
      <c r="D21" s="744"/>
      <c r="E21" s="744"/>
      <c r="F21" s="744"/>
      <c r="G21" s="744"/>
      <c r="H21" s="744"/>
      <c r="I21" s="744"/>
      <c r="J21" s="744"/>
      <c r="K21" s="744"/>
      <c r="L21" s="744"/>
      <c r="M21" s="744"/>
      <c r="N21" s="744"/>
      <c r="O21" s="744"/>
      <c r="P21" s="744"/>
      <c r="Q21" s="744"/>
      <c r="R21" s="744"/>
      <c r="S21" s="744"/>
      <c r="T21" s="745"/>
    </row>
    <row r="22" spans="2:20" ht="18" customHeight="1">
      <c r="B22" s="153"/>
      <c r="C22" s="744"/>
      <c r="D22" s="744"/>
      <c r="E22" s="744"/>
      <c r="F22" s="744"/>
      <c r="G22" s="744"/>
      <c r="H22" s="744"/>
      <c r="I22" s="744"/>
      <c r="J22" s="744"/>
      <c r="K22" s="744"/>
      <c r="L22" s="744"/>
      <c r="M22" s="744"/>
      <c r="N22" s="744"/>
      <c r="O22" s="744"/>
      <c r="P22" s="744"/>
      <c r="Q22" s="744"/>
      <c r="R22" s="744"/>
      <c r="S22" s="744"/>
      <c r="T22" s="745"/>
    </row>
    <row r="23" spans="2:20" ht="18" customHeight="1">
      <c r="B23" s="153" t="s">
        <v>208</v>
      </c>
      <c r="C23" s="744" t="s">
        <v>225</v>
      </c>
      <c r="D23" s="744"/>
      <c r="E23" s="744"/>
      <c r="F23" s="744"/>
      <c r="G23" s="744"/>
      <c r="H23" s="744"/>
      <c r="I23" s="744"/>
      <c r="J23" s="744"/>
      <c r="K23" s="744"/>
      <c r="L23" s="744"/>
      <c r="M23" s="744"/>
      <c r="N23" s="744"/>
      <c r="O23" s="744"/>
      <c r="P23" s="744"/>
      <c r="Q23" s="744"/>
      <c r="R23" s="744"/>
      <c r="S23" s="744"/>
      <c r="T23" s="745"/>
    </row>
    <row r="24" spans="2:20" ht="9" customHeight="1">
      <c r="B24" s="153"/>
      <c r="C24" s="744"/>
      <c r="D24" s="744"/>
      <c r="E24" s="744"/>
      <c r="F24" s="744"/>
      <c r="G24" s="744"/>
      <c r="H24" s="744"/>
      <c r="I24" s="744"/>
      <c r="J24" s="744"/>
      <c r="K24" s="744"/>
      <c r="L24" s="744"/>
      <c r="M24" s="744"/>
      <c r="N24" s="744"/>
      <c r="O24" s="744"/>
      <c r="P24" s="744"/>
      <c r="Q24" s="744"/>
      <c r="R24" s="744"/>
      <c r="S24" s="744"/>
      <c r="T24" s="745"/>
    </row>
    <row r="25" spans="2:20" ht="18" customHeight="1">
      <c r="B25" s="153" t="s">
        <v>210</v>
      </c>
      <c r="C25" s="744" t="s">
        <v>226</v>
      </c>
      <c r="D25" s="744"/>
      <c r="E25" s="744"/>
      <c r="F25" s="744"/>
      <c r="G25" s="744"/>
      <c r="H25" s="744"/>
      <c r="I25" s="744"/>
      <c r="J25" s="744"/>
      <c r="K25" s="744"/>
      <c r="L25" s="744"/>
      <c r="M25" s="744"/>
      <c r="N25" s="744"/>
      <c r="O25" s="744"/>
      <c r="P25" s="744"/>
      <c r="Q25" s="744"/>
      <c r="R25" s="744"/>
      <c r="S25" s="744"/>
      <c r="T25" s="745"/>
    </row>
    <row r="26" spans="2:20" ht="9" customHeight="1">
      <c r="B26" s="153"/>
      <c r="C26" s="744"/>
      <c r="D26" s="744"/>
      <c r="E26" s="744"/>
      <c r="F26" s="744"/>
      <c r="G26" s="744"/>
      <c r="H26" s="744"/>
      <c r="I26" s="744"/>
      <c r="J26" s="744"/>
      <c r="K26" s="744"/>
      <c r="L26" s="744"/>
      <c r="M26" s="744"/>
      <c r="N26" s="744"/>
      <c r="O26" s="744"/>
      <c r="P26" s="744"/>
      <c r="Q26" s="744"/>
      <c r="R26" s="744"/>
      <c r="S26" s="744"/>
      <c r="T26" s="745"/>
    </row>
    <row r="27" spans="2:20" ht="18" customHeight="1">
      <c r="B27" s="153" t="s">
        <v>212</v>
      </c>
      <c r="C27" s="744" t="s">
        <v>227</v>
      </c>
      <c r="D27" s="744"/>
      <c r="E27" s="744"/>
      <c r="F27" s="744"/>
      <c r="G27" s="744"/>
      <c r="H27" s="744"/>
      <c r="I27" s="744"/>
      <c r="J27" s="744"/>
      <c r="K27" s="744"/>
      <c r="L27" s="744"/>
      <c r="M27" s="744"/>
      <c r="N27" s="744"/>
      <c r="O27" s="744"/>
      <c r="P27" s="744"/>
      <c r="Q27" s="744"/>
      <c r="R27" s="744"/>
      <c r="S27" s="744"/>
      <c r="T27" s="745"/>
    </row>
    <row r="28" spans="2:20" ht="18" customHeight="1">
      <c r="B28" s="153"/>
      <c r="C28" s="744"/>
      <c r="D28" s="744"/>
      <c r="E28" s="744"/>
      <c r="F28" s="744"/>
      <c r="G28" s="744"/>
      <c r="H28" s="744"/>
      <c r="I28" s="744"/>
      <c r="J28" s="744"/>
      <c r="K28" s="744"/>
      <c r="L28" s="744"/>
      <c r="M28" s="744"/>
      <c r="N28" s="744"/>
      <c r="O28" s="744"/>
      <c r="P28" s="744"/>
      <c r="Q28" s="744"/>
      <c r="R28" s="744"/>
      <c r="S28" s="744"/>
      <c r="T28" s="745"/>
    </row>
    <row r="29" spans="2:20" ht="18" customHeight="1">
      <c r="B29" s="153"/>
      <c r="C29" s="744"/>
      <c r="D29" s="744"/>
      <c r="E29" s="744"/>
      <c r="F29" s="744"/>
      <c r="G29" s="744"/>
      <c r="H29" s="744"/>
      <c r="I29" s="744"/>
      <c r="J29" s="744"/>
      <c r="K29" s="744"/>
      <c r="L29" s="744"/>
      <c r="M29" s="744"/>
      <c r="N29" s="744"/>
      <c r="O29" s="744"/>
      <c r="P29" s="744"/>
      <c r="Q29" s="744"/>
      <c r="R29" s="744"/>
      <c r="S29" s="744"/>
      <c r="T29" s="745"/>
    </row>
    <row r="30" spans="2:20" ht="18" customHeight="1">
      <c r="B30" s="153"/>
      <c r="C30" s="744"/>
      <c r="D30" s="744"/>
      <c r="E30" s="744"/>
      <c r="F30" s="744"/>
      <c r="G30" s="744"/>
      <c r="H30" s="744"/>
      <c r="I30" s="744"/>
      <c r="J30" s="744"/>
      <c r="K30" s="744"/>
      <c r="L30" s="744"/>
      <c r="M30" s="744"/>
      <c r="N30" s="744"/>
      <c r="O30" s="744"/>
      <c r="P30" s="744"/>
      <c r="Q30" s="744"/>
      <c r="R30" s="744"/>
      <c r="S30" s="744"/>
      <c r="T30" s="745"/>
    </row>
    <row r="31" spans="2:20" ht="18" customHeight="1">
      <c r="B31" s="153"/>
      <c r="C31" s="744"/>
      <c r="D31" s="744"/>
      <c r="E31" s="744"/>
      <c r="F31" s="744"/>
      <c r="G31" s="744"/>
      <c r="H31" s="744"/>
      <c r="I31" s="744"/>
      <c r="J31" s="744"/>
      <c r="K31" s="744"/>
      <c r="L31" s="744"/>
      <c r="M31" s="744"/>
      <c r="N31" s="744"/>
      <c r="O31" s="744"/>
      <c r="P31" s="744"/>
      <c r="Q31" s="744"/>
      <c r="R31" s="744"/>
      <c r="S31" s="744"/>
      <c r="T31" s="745"/>
    </row>
    <row r="32" spans="2:20" ht="18" customHeight="1">
      <c r="B32" s="153"/>
      <c r="C32" s="744"/>
      <c r="D32" s="744"/>
      <c r="E32" s="744"/>
      <c r="F32" s="744"/>
      <c r="G32" s="744"/>
      <c r="H32" s="744"/>
      <c r="I32" s="744"/>
      <c r="J32" s="744"/>
      <c r="K32" s="744"/>
      <c r="L32" s="744"/>
      <c r="M32" s="744"/>
      <c r="N32" s="744"/>
      <c r="O32" s="744"/>
      <c r="P32" s="744"/>
      <c r="Q32" s="744"/>
      <c r="R32" s="744"/>
      <c r="S32" s="744"/>
      <c r="T32" s="745"/>
    </row>
    <row r="33" spans="2:20" ht="9" customHeight="1">
      <c r="B33" s="153"/>
      <c r="C33" s="744"/>
      <c r="D33" s="744"/>
      <c r="E33" s="744"/>
      <c r="F33" s="744"/>
      <c r="G33" s="744"/>
      <c r="H33" s="744"/>
      <c r="I33" s="744"/>
      <c r="J33" s="744"/>
      <c r="K33" s="744"/>
      <c r="L33" s="744"/>
      <c r="M33" s="744"/>
      <c r="N33" s="744"/>
      <c r="O33" s="744"/>
      <c r="P33" s="744"/>
      <c r="Q33" s="744"/>
      <c r="R33" s="744"/>
      <c r="S33" s="744"/>
      <c r="T33" s="745"/>
    </row>
    <row r="34" spans="2:20" ht="18" customHeight="1">
      <c r="B34" s="153" t="s">
        <v>214</v>
      </c>
      <c r="C34" s="744" t="s">
        <v>228</v>
      </c>
      <c r="D34" s="744"/>
      <c r="E34" s="744"/>
      <c r="F34" s="744"/>
      <c r="G34" s="744"/>
      <c r="H34" s="744"/>
      <c r="I34" s="744"/>
      <c r="J34" s="744"/>
      <c r="K34" s="744"/>
      <c r="L34" s="744"/>
      <c r="M34" s="744"/>
      <c r="N34" s="744"/>
      <c r="O34" s="744"/>
      <c r="P34" s="744"/>
      <c r="Q34" s="744"/>
      <c r="R34" s="744"/>
      <c r="S34" s="744"/>
      <c r="T34" s="745"/>
    </row>
    <row r="35" spans="2:20" ht="18" customHeight="1">
      <c r="B35" s="153"/>
      <c r="C35" s="744"/>
      <c r="D35" s="744"/>
      <c r="E35" s="744"/>
      <c r="F35" s="744"/>
      <c r="G35" s="744"/>
      <c r="H35" s="744"/>
      <c r="I35" s="744"/>
      <c r="J35" s="744"/>
      <c r="K35" s="744"/>
      <c r="L35" s="744"/>
      <c r="M35" s="744"/>
      <c r="N35" s="744"/>
      <c r="O35" s="744"/>
      <c r="P35" s="744"/>
      <c r="Q35" s="744"/>
      <c r="R35" s="744"/>
      <c r="S35" s="744"/>
      <c r="T35" s="745"/>
    </row>
    <row r="36" spans="2:20" ht="18" customHeight="1">
      <c r="B36" s="153"/>
      <c r="C36" s="744"/>
      <c r="D36" s="744"/>
      <c r="E36" s="744"/>
      <c r="F36" s="744"/>
      <c r="G36" s="744"/>
      <c r="H36" s="744"/>
      <c r="I36" s="744"/>
      <c r="J36" s="744"/>
      <c r="K36" s="744"/>
      <c r="L36" s="744"/>
      <c r="M36" s="744"/>
      <c r="N36" s="744"/>
      <c r="O36" s="744"/>
      <c r="P36" s="744"/>
      <c r="Q36" s="744"/>
      <c r="R36" s="744"/>
      <c r="S36" s="744"/>
      <c r="T36" s="745"/>
    </row>
    <row r="37" spans="2:20" ht="18" customHeight="1">
      <c r="B37" s="153"/>
      <c r="C37" s="744"/>
      <c r="D37" s="744"/>
      <c r="E37" s="744"/>
      <c r="F37" s="744"/>
      <c r="G37" s="744"/>
      <c r="H37" s="744"/>
      <c r="I37" s="744"/>
      <c r="J37" s="744"/>
      <c r="K37" s="744"/>
      <c r="L37" s="744"/>
      <c r="M37" s="744"/>
      <c r="N37" s="744"/>
      <c r="O37" s="744"/>
      <c r="P37" s="744"/>
      <c r="Q37" s="744"/>
      <c r="R37" s="744"/>
      <c r="S37" s="744"/>
      <c r="T37" s="745"/>
    </row>
    <row r="38" spans="2:20" ht="18" customHeight="1">
      <c r="B38" s="153"/>
      <c r="C38" s="744"/>
      <c r="D38" s="744"/>
      <c r="E38" s="744"/>
      <c r="F38" s="744"/>
      <c r="G38" s="744"/>
      <c r="H38" s="744"/>
      <c r="I38" s="744"/>
      <c r="J38" s="744"/>
      <c r="K38" s="744"/>
      <c r="L38" s="744"/>
      <c r="M38" s="744"/>
      <c r="N38" s="744"/>
      <c r="O38" s="744"/>
      <c r="P38" s="744"/>
      <c r="Q38" s="744"/>
      <c r="R38" s="744"/>
      <c r="S38" s="744"/>
      <c r="T38" s="745"/>
    </row>
    <row r="39" spans="2:20" ht="18" customHeight="1">
      <c r="B39" s="153"/>
      <c r="C39" s="744"/>
      <c r="D39" s="744"/>
      <c r="E39" s="744"/>
      <c r="F39" s="744"/>
      <c r="G39" s="744"/>
      <c r="H39" s="744"/>
      <c r="I39" s="744"/>
      <c r="J39" s="744"/>
      <c r="K39" s="744"/>
      <c r="L39" s="744"/>
      <c r="M39" s="744"/>
      <c r="N39" s="744"/>
      <c r="O39" s="744"/>
      <c r="P39" s="744"/>
      <c r="Q39" s="744"/>
      <c r="R39" s="744"/>
      <c r="S39" s="744"/>
      <c r="T39" s="745"/>
    </row>
    <row r="40" spans="2:20" ht="9" customHeight="1">
      <c r="B40" s="153"/>
      <c r="C40" s="744"/>
      <c r="D40" s="744"/>
      <c r="E40" s="744"/>
      <c r="F40" s="744"/>
      <c r="G40" s="744"/>
      <c r="H40" s="744"/>
      <c r="I40" s="744"/>
      <c r="J40" s="744"/>
      <c r="K40" s="744"/>
      <c r="L40" s="744"/>
      <c r="M40" s="744"/>
      <c r="N40" s="744"/>
      <c r="O40" s="744"/>
      <c r="P40" s="744"/>
      <c r="Q40" s="744"/>
      <c r="R40" s="744"/>
      <c r="S40" s="744"/>
      <c r="T40" s="745"/>
    </row>
    <row r="41" spans="2:20" ht="18" customHeight="1">
      <c r="B41" s="153" t="s">
        <v>216</v>
      </c>
      <c r="C41" s="744" t="s">
        <v>229</v>
      </c>
      <c r="D41" s="744"/>
      <c r="E41" s="744"/>
      <c r="F41" s="744"/>
      <c r="G41" s="744"/>
      <c r="H41" s="744"/>
      <c r="I41" s="744"/>
      <c r="J41" s="744"/>
      <c r="K41" s="744"/>
      <c r="L41" s="744"/>
      <c r="M41" s="744"/>
      <c r="N41" s="744"/>
      <c r="O41" s="744"/>
      <c r="P41" s="744"/>
      <c r="Q41" s="744"/>
      <c r="R41" s="744"/>
      <c r="S41" s="744"/>
      <c r="T41" s="745"/>
    </row>
    <row r="42" spans="2:20" ht="18" customHeight="1">
      <c r="B42" s="153"/>
      <c r="C42" s="744"/>
      <c r="D42" s="744"/>
      <c r="E42" s="744"/>
      <c r="F42" s="744"/>
      <c r="G42" s="744"/>
      <c r="H42" s="744"/>
      <c r="I42" s="744"/>
      <c r="J42" s="744"/>
      <c r="K42" s="744"/>
      <c r="L42" s="744"/>
      <c r="M42" s="744"/>
      <c r="N42" s="744"/>
      <c r="O42" s="744"/>
      <c r="P42" s="744"/>
      <c r="Q42" s="744"/>
      <c r="R42" s="744"/>
      <c r="S42" s="744"/>
      <c r="T42" s="745"/>
    </row>
    <row r="43" spans="2:20" ht="18" customHeight="1">
      <c r="B43" s="153" t="s">
        <v>218</v>
      </c>
      <c r="C43" s="744" t="s">
        <v>230</v>
      </c>
      <c r="D43" s="744"/>
      <c r="E43" s="744"/>
      <c r="F43" s="744"/>
      <c r="G43" s="744"/>
      <c r="H43" s="744"/>
      <c r="I43" s="744"/>
      <c r="J43" s="744"/>
      <c r="K43" s="744"/>
      <c r="L43" s="744"/>
      <c r="M43" s="744"/>
      <c r="N43" s="744"/>
      <c r="O43" s="744"/>
      <c r="P43" s="744"/>
      <c r="Q43" s="744"/>
      <c r="R43" s="744"/>
      <c r="S43" s="744"/>
      <c r="T43" s="745"/>
    </row>
    <row r="44" spans="2:20" ht="24" customHeight="1">
      <c r="B44" s="153"/>
      <c r="C44" s="744"/>
      <c r="D44" s="744"/>
      <c r="E44" s="744"/>
      <c r="F44" s="744"/>
      <c r="G44" s="744"/>
      <c r="H44" s="744"/>
      <c r="I44" s="744"/>
      <c r="J44" s="744"/>
      <c r="K44" s="744"/>
      <c r="L44" s="744"/>
      <c r="M44" s="744"/>
      <c r="N44" s="744"/>
      <c r="O44" s="744"/>
      <c r="P44" s="744"/>
      <c r="Q44" s="744"/>
      <c r="R44" s="744"/>
      <c r="S44" s="744"/>
      <c r="T44" s="745"/>
    </row>
    <row r="45" spans="2:20" ht="9" customHeight="1">
      <c r="B45" s="153"/>
      <c r="C45" s="154"/>
      <c r="D45" s="154"/>
      <c r="E45" s="154"/>
      <c r="F45" s="154"/>
      <c r="G45" s="154"/>
      <c r="H45" s="154"/>
      <c r="I45" s="154"/>
      <c r="J45" s="154"/>
      <c r="K45" s="154"/>
      <c r="L45" s="154"/>
      <c r="M45" s="154"/>
      <c r="N45" s="154"/>
      <c r="O45" s="154"/>
      <c r="P45" s="154"/>
      <c r="Q45" s="154"/>
      <c r="R45" s="154"/>
      <c r="S45" s="154"/>
      <c r="T45" s="155"/>
    </row>
    <row r="46" spans="2:20" ht="18" customHeight="1">
      <c r="B46" s="153" t="s">
        <v>231</v>
      </c>
      <c r="C46" s="744" t="s">
        <v>232</v>
      </c>
      <c r="D46" s="744"/>
      <c r="E46" s="744"/>
      <c r="F46" s="744"/>
      <c r="G46" s="744"/>
      <c r="H46" s="744"/>
      <c r="I46" s="744"/>
      <c r="J46" s="744"/>
      <c r="K46" s="744"/>
      <c r="L46" s="744"/>
      <c r="M46" s="744"/>
      <c r="N46" s="744"/>
      <c r="O46" s="744"/>
      <c r="P46" s="744"/>
      <c r="Q46" s="744"/>
      <c r="R46" s="744"/>
      <c r="S46" s="744"/>
      <c r="T46" s="745"/>
    </row>
    <row r="47" spans="2:20" ht="18" customHeight="1">
      <c r="B47" s="153"/>
      <c r="C47" s="744"/>
      <c r="D47" s="744"/>
      <c r="E47" s="744"/>
      <c r="F47" s="744"/>
      <c r="G47" s="744"/>
      <c r="H47" s="744"/>
      <c r="I47" s="744"/>
      <c r="J47" s="744"/>
      <c r="K47" s="744"/>
      <c r="L47" s="744"/>
      <c r="M47" s="744"/>
      <c r="N47" s="744"/>
      <c r="O47" s="744"/>
      <c r="P47" s="744"/>
      <c r="Q47" s="744"/>
      <c r="R47" s="744"/>
      <c r="S47" s="744"/>
      <c r="T47" s="745"/>
    </row>
    <row r="48" spans="2:20" ht="18" customHeight="1">
      <c r="B48" s="153"/>
      <c r="C48" s="744"/>
      <c r="D48" s="744"/>
      <c r="E48" s="744"/>
      <c r="F48" s="744"/>
      <c r="G48" s="744"/>
      <c r="H48" s="744"/>
      <c r="I48" s="744"/>
      <c r="J48" s="744"/>
      <c r="K48" s="744"/>
      <c r="L48" s="744"/>
      <c r="M48" s="744"/>
      <c r="N48" s="744"/>
      <c r="O48" s="744"/>
      <c r="P48" s="744"/>
      <c r="Q48" s="744"/>
      <c r="R48" s="744"/>
      <c r="S48" s="744"/>
      <c r="T48" s="745"/>
    </row>
    <row r="49" spans="2:20" ht="9" customHeight="1">
      <c r="B49" s="153"/>
      <c r="C49" s="154"/>
      <c r="D49" s="154"/>
      <c r="E49" s="154"/>
      <c r="F49" s="154"/>
      <c r="G49" s="154"/>
      <c r="H49" s="154"/>
      <c r="I49" s="154"/>
      <c r="J49" s="154"/>
      <c r="K49" s="154"/>
      <c r="L49" s="154"/>
      <c r="M49" s="154"/>
      <c r="N49" s="154"/>
      <c r="O49" s="154"/>
      <c r="P49" s="154"/>
      <c r="Q49" s="154"/>
      <c r="R49" s="154"/>
      <c r="S49" s="154"/>
      <c r="T49" s="155"/>
    </row>
    <row r="50" spans="2:20" ht="18" customHeight="1">
      <c r="B50" s="153" t="s">
        <v>222</v>
      </c>
      <c r="C50" s="744" t="s">
        <v>233</v>
      </c>
      <c r="D50" s="744"/>
      <c r="E50" s="744"/>
      <c r="F50" s="744"/>
      <c r="G50" s="744"/>
      <c r="H50" s="744"/>
      <c r="I50" s="744"/>
      <c r="J50" s="744"/>
      <c r="K50" s="744"/>
      <c r="L50" s="744"/>
      <c r="M50" s="744"/>
      <c r="N50" s="744"/>
      <c r="O50" s="744"/>
      <c r="P50" s="744"/>
      <c r="Q50" s="744"/>
      <c r="R50" s="744"/>
      <c r="S50" s="744"/>
      <c r="T50" s="745"/>
    </row>
    <row r="51" spans="2:20" ht="24.75" customHeight="1">
      <c r="B51" s="156" t="s">
        <v>234</v>
      </c>
      <c r="C51" s="746" t="s">
        <v>235</v>
      </c>
      <c r="D51" s="746"/>
      <c r="E51" s="746"/>
      <c r="F51" s="746"/>
      <c r="G51" s="746"/>
      <c r="H51" s="746"/>
      <c r="I51" s="746"/>
      <c r="J51" s="746"/>
      <c r="K51" s="746"/>
      <c r="L51" s="746"/>
      <c r="M51" s="746"/>
      <c r="N51" s="746"/>
      <c r="O51" s="746"/>
      <c r="P51" s="746"/>
      <c r="Q51" s="746"/>
      <c r="R51" s="746"/>
      <c r="S51" s="746"/>
      <c r="T51" s="747"/>
    </row>
    <row r="52" spans="2:20" ht="18" customHeight="1">
      <c r="B52" s="157"/>
      <c r="C52" s="158"/>
      <c r="D52" s="158"/>
      <c r="E52" s="158"/>
      <c r="F52" s="158"/>
      <c r="G52" s="158"/>
      <c r="H52" s="158"/>
      <c r="I52" s="158"/>
      <c r="J52" s="158"/>
      <c r="K52" s="158"/>
      <c r="L52" s="158"/>
      <c r="M52" s="158"/>
      <c r="N52" s="158"/>
      <c r="O52" s="158"/>
      <c r="P52" s="158"/>
      <c r="Q52" s="158"/>
      <c r="R52" s="158"/>
      <c r="S52" s="158"/>
      <c r="T52" s="158"/>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2" ph="1"/>
      <c r="C70" s="2" ph="1"/>
      <c r="D70" s="2" ph="1"/>
      <c r="E70" s="2" ph="1"/>
    </row>
    <row r="71" spans="2:18" ht="18" customHeight="1">
      <c r="B71" s="2" ph="1"/>
      <c r="C71" s="2" ph="1"/>
      <c r="D71" s="2" ph="1"/>
      <c r="E71" s="2" ph="1"/>
      <c r="K71" s="2" ph="1"/>
      <c r="L71" s="2" ph="1"/>
      <c r="M71" s="2" ph="1"/>
      <c r="N71" s="2" ph="1"/>
      <c r="O71" s="2" ph="1"/>
      <c r="P71" s="2" ph="1"/>
      <c r="Q71" s="2" ph="1"/>
      <c r="R71" s="2" ph="1"/>
    </row>
    <row r="72" spans="2:18" ht="18" customHeight="1">
      <c r="B72" s="2" ph="1"/>
      <c r="C72" s="2" ph="1"/>
      <c r="D72" s="2" ph="1"/>
      <c r="E72" s="2" ph="1"/>
    </row>
    <row r="73" spans="2:18" ht="18" customHeight="1">
      <c r="B73" s="2" ph="1"/>
      <c r="C73" s="2" ph="1"/>
      <c r="D73" s="2" ph="1"/>
      <c r="E73" s="2" ph="1"/>
      <c r="K73" s="2" ph="1"/>
      <c r="L73" s="2" ph="1"/>
      <c r="M73" s="2" ph="1"/>
      <c r="N73" s="2" ph="1"/>
      <c r="O73" s="2" ph="1"/>
      <c r="P73" s="2" ph="1"/>
      <c r="Q73" s="2" ph="1"/>
      <c r="R73" s="2" ph="1"/>
    </row>
    <row r="74" spans="2:18" ht="18" customHeight="1">
      <c r="B74" s="2" ph="1"/>
      <c r="C74" s="2" ph="1"/>
      <c r="D74" s="2" ph="1"/>
      <c r="E74" s="2" ph="1"/>
    </row>
    <row r="75" spans="2:18" ht="18" customHeight="1">
      <c r="B75" s="2" ph="1"/>
      <c r="C75" s="2" ph="1"/>
      <c r="D75" s="2" ph="1"/>
      <c r="E75" s="2" ph="1"/>
      <c r="K75" s="2" ph="1"/>
      <c r="L75" s="2" ph="1"/>
      <c r="M75" s="2" ph="1"/>
      <c r="N75" s="2" ph="1"/>
      <c r="O75" s="2" ph="1"/>
      <c r="P75" s="2" ph="1"/>
      <c r="Q75" s="2" ph="1"/>
      <c r="R75" s="2" ph="1"/>
    </row>
    <row r="76" spans="2:18" ht="18" customHeight="1">
      <c r="B76" s="2" ph="1"/>
      <c r="C76" s="2" ph="1"/>
      <c r="D76" s="2" ph="1"/>
      <c r="E76" s="2" ph="1"/>
    </row>
    <row r="77" spans="2:18" ht="18" customHeight="1">
      <c r="B77" s="2" ph="1"/>
      <c r="C77" s="2" ph="1"/>
      <c r="D77" s="2" ph="1"/>
      <c r="E77" s="2" ph="1"/>
      <c r="K77" s="2" ph="1"/>
      <c r="L77" s="2" ph="1"/>
      <c r="M77" s="2" ph="1"/>
      <c r="N77" s="2" ph="1"/>
      <c r="O77" s="2" ph="1"/>
      <c r="P77" s="2" ph="1"/>
      <c r="Q77" s="2" ph="1"/>
      <c r="R77" s="2" ph="1"/>
    </row>
    <row r="78" spans="2:18" ht="18" customHeight="1">
      <c r="B78" s="2" ph="1"/>
      <c r="C78" s="2" ph="1"/>
      <c r="D78" s="2" ph="1"/>
      <c r="E78" s="2" ph="1"/>
    </row>
    <row r="79" spans="2:18" ht="18" customHeight="1">
      <c r="B79" s="2" ph="1"/>
      <c r="C79" s="2" ph="1"/>
      <c r="D79" s="2" ph="1"/>
      <c r="E79" s="2" ph="1"/>
      <c r="K79" s="2" ph="1"/>
      <c r="L79" s="2" ph="1"/>
      <c r="M79" s="2" ph="1"/>
      <c r="N79" s="2" ph="1"/>
      <c r="O79" s="2" ph="1"/>
      <c r="P79" s="2" ph="1"/>
      <c r="Q79" s="2" ph="1"/>
      <c r="R79" s="2" ph="1"/>
    </row>
    <row r="80" spans="2:18" ht="18" customHeight="1">
      <c r="B80" s="2" ph="1"/>
      <c r="C80" s="2" ph="1"/>
      <c r="D80" s="2" ph="1"/>
      <c r="E80" s="2" ph="1"/>
    </row>
    <row r="81" spans="2:18" ht="18" customHeight="1">
      <c r="B81" s="2" ph="1"/>
      <c r="C81" s="2" ph="1"/>
      <c r="D81" s="2" ph="1"/>
      <c r="E81" s="2" ph="1"/>
      <c r="K81" s="2" ph="1"/>
      <c r="L81" s="2" ph="1"/>
      <c r="M81" s="2" ph="1"/>
      <c r="N81" s="2" ph="1"/>
      <c r="O81" s="2" ph="1"/>
      <c r="P81" s="2" ph="1"/>
      <c r="Q81" s="2" ph="1"/>
      <c r="R81" s="2" ph="1"/>
    </row>
    <row r="82" spans="2:18" ht="18" customHeight="1">
      <c r="B82" s="2" ph="1"/>
      <c r="C82" s="2" ph="1"/>
      <c r="D82" s="2" ph="1"/>
      <c r="E82" s="2" ph="1"/>
    </row>
    <row r="83" spans="2:18" ht="18" customHeight="1">
      <c r="B83" s="2" ph="1"/>
      <c r="C83" s="2" ph="1"/>
      <c r="D83" s="2" ph="1"/>
      <c r="E83" s="2" ph="1"/>
      <c r="K83" s="2" ph="1"/>
      <c r="L83" s="2" ph="1"/>
      <c r="M83" s="2" ph="1"/>
      <c r="N83" s="2" ph="1"/>
      <c r="O83" s="2" ph="1"/>
      <c r="P83" s="2" ph="1"/>
      <c r="Q83" s="2" ph="1"/>
      <c r="R83" s="2" ph="1"/>
    </row>
    <row r="84" spans="2:18" ht="18" customHeight="1">
      <c r="B84" s="2" ph="1"/>
      <c r="C84" s="2" ph="1"/>
      <c r="D84" s="2" ph="1"/>
      <c r="E84" s="2" ph="1"/>
    </row>
    <row r="85" spans="2:18" ht="18" customHeight="1">
      <c r="B85" s="2" ph="1"/>
      <c r="C85" s="2" ph="1"/>
      <c r="D85" s="2" ph="1"/>
      <c r="E85" s="2" ph="1"/>
      <c r="K85" s="2" ph="1"/>
      <c r="L85" s="2" ph="1"/>
      <c r="M85" s="2" ph="1"/>
      <c r="N85" s="2" ph="1"/>
      <c r="O85" s="2" ph="1"/>
      <c r="P85" s="2" ph="1"/>
      <c r="Q85" s="2" ph="1"/>
      <c r="R85" s="2" ph="1"/>
    </row>
    <row r="86" spans="2:18" ht="18" customHeight="1">
      <c r="B86" s="2" ph="1"/>
      <c r="C86" s="2" ph="1"/>
      <c r="D86" s="2" ph="1"/>
      <c r="E86" s="2" ph="1"/>
    </row>
    <row r="87" spans="2:18" ht="18" customHeight="1">
      <c r="B87" s="2" ph="1"/>
      <c r="C87" s="2" ph="1"/>
      <c r="D87" s="2" ph="1"/>
      <c r="E87" s="2" ph="1"/>
      <c r="K87" s="2" ph="1"/>
      <c r="L87" s="2" ph="1"/>
      <c r="M87" s="2" ph="1"/>
      <c r="N87" s="2" ph="1"/>
      <c r="O87" s="2" ph="1"/>
      <c r="P87" s="2" ph="1"/>
      <c r="Q87" s="2" ph="1"/>
      <c r="R87" s="2" ph="1"/>
    </row>
    <row r="88" spans="2:18" ht="18" customHeight="1">
      <c r="B88" s="2" ph="1"/>
      <c r="C88" s="2" ph="1"/>
      <c r="D88" s="2" ph="1"/>
      <c r="E88" s="2" ph="1"/>
    </row>
    <row r="89" spans="2:18" ht="18" customHeight="1">
      <c r="B89" s="2" ph="1"/>
      <c r="C89" s="2" ph="1"/>
      <c r="D89" s="2" ph="1"/>
      <c r="E89" s="2" ph="1"/>
      <c r="K89" s="2" ph="1"/>
      <c r="L89" s="2" ph="1"/>
      <c r="M89" s="2" ph="1"/>
      <c r="N89" s="2" ph="1"/>
      <c r="O89" s="2" ph="1"/>
      <c r="P89" s="2" ph="1"/>
      <c r="Q89" s="2" ph="1"/>
      <c r="R89" s="2" ph="1"/>
    </row>
    <row r="90" spans="2:18" ht="18" customHeight="1">
      <c r="B90" s="2" ph="1"/>
      <c r="C90" s="2" ph="1"/>
      <c r="D90" s="2" ph="1"/>
      <c r="E90" s="2" ph="1"/>
    </row>
    <row r="91" spans="2:18" ht="18" customHeight="1">
      <c r="B91" s="2" ph="1"/>
      <c r="C91" s="2" ph="1"/>
      <c r="D91" s="2" ph="1"/>
      <c r="E91" s="2" ph="1"/>
    </row>
    <row r="92" spans="2:18" ht="18" customHeight="1">
      <c r="B92" s="2" ph="1"/>
      <c r="C92" s="2" ph="1"/>
      <c r="D92" s="2" ph="1"/>
      <c r="E92" s="2" ph="1"/>
    </row>
    <row r="93" spans="2:18" ht="18" customHeight="1">
      <c r="B93" s="2" ph="1"/>
      <c r="C93" s="2" ph="1"/>
      <c r="D93" s="2" ph="1"/>
      <c r="E93" s="2" ph="1"/>
      <c r="K93" s="2" ph="1"/>
      <c r="L93" s="2" ph="1"/>
      <c r="M93" s="2" ph="1"/>
      <c r="N93" s="2" ph="1"/>
      <c r="O93" s="2" ph="1"/>
      <c r="P93" s="2" ph="1"/>
      <c r="Q93" s="2" ph="1"/>
      <c r="R93" s="2" ph="1"/>
    </row>
    <row r="94" spans="2:18" ht="18" customHeight="1">
      <c r="B94" s="2" ph="1"/>
      <c r="C94" s="2" ph="1"/>
      <c r="D94" s="2" ph="1"/>
      <c r="E94" s="2" ph="1"/>
    </row>
    <row r="95" spans="2:18" ht="18" customHeight="1">
      <c r="B95" s="2" ph="1"/>
      <c r="C95" s="2" ph="1"/>
      <c r="D95" s="2" ph="1"/>
      <c r="E95" s="2" ph="1"/>
      <c r="K95" s="2" ph="1"/>
      <c r="L95" s="2" ph="1"/>
      <c r="M95" s="2" ph="1"/>
      <c r="N95" s="2" ph="1"/>
      <c r="O95" s="2" ph="1"/>
      <c r="P95" s="2" ph="1"/>
      <c r="Q95" s="2" ph="1"/>
      <c r="R95" s="2" ph="1"/>
    </row>
    <row r="96" spans="2:18" ht="18" customHeight="1">
      <c r="B96" s="2" ph="1"/>
      <c r="C96" s="2" ph="1"/>
      <c r="D96" s="2" ph="1"/>
      <c r="E96" s="2" ph="1"/>
    </row>
    <row r="97" spans="2:18" ht="18" customHeight="1">
      <c r="B97" s="2" ph="1"/>
      <c r="C97" s="2" ph="1"/>
      <c r="D97" s="2" ph="1"/>
      <c r="E97" s="2" ph="1"/>
    </row>
    <row r="98" spans="2:18" ht="18" customHeight="1">
      <c r="B98" s="2" ph="1"/>
      <c r="C98" s="2" ph="1"/>
      <c r="D98" s="2" ph="1"/>
      <c r="E98" s="2" ph="1"/>
      <c r="K98" s="2" ph="1"/>
      <c r="L98" s="2" ph="1"/>
      <c r="M98" s="2" ph="1"/>
      <c r="N98" s="2" ph="1"/>
      <c r="O98" s="2" ph="1"/>
      <c r="P98" s="2" ph="1"/>
      <c r="Q98" s="2" ph="1"/>
      <c r="R98" s="2" ph="1"/>
    </row>
    <row r="99" spans="2:18" ht="18" customHeight="1">
      <c r="B99" s="2" ph="1"/>
      <c r="C99" s="2" ph="1"/>
      <c r="D99" s="2" ph="1"/>
      <c r="E99" s="2" ph="1"/>
    </row>
    <row r="100" spans="2:18" ht="18" customHeight="1">
      <c r="B100" s="2" ph="1"/>
      <c r="C100" s="2" ph="1"/>
      <c r="D100" s="2" ph="1"/>
      <c r="E100" s="2" ph="1"/>
      <c r="K100" s="2" ph="1"/>
      <c r="L100" s="2" ph="1"/>
      <c r="M100" s="2" ph="1"/>
      <c r="N100" s="2" ph="1"/>
      <c r="O100" s="2" ph="1"/>
      <c r="P100" s="2" ph="1"/>
      <c r="Q100" s="2" ph="1"/>
      <c r="R100" s="2" ph="1"/>
    </row>
    <row r="101" spans="2:18" ht="18" customHeight="1">
      <c r="B101" s="2" ph="1"/>
      <c r="C101" s="2" ph="1"/>
      <c r="D101" s="2" ph="1"/>
      <c r="E101" s="2" ph="1"/>
      <c r="K101" s="2" ph="1"/>
      <c r="L101" s="2" ph="1"/>
      <c r="M101" s="2" ph="1"/>
      <c r="N101" s="2" ph="1"/>
      <c r="O101" s="2" ph="1"/>
      <c r="P101" s="2" ph="1"/>
      <c r="Q101" s="2" ph="1"/>
      <c r="R101" s="2" ph="1"/>
    </row>
    <row r="102" spans="2:18" ht="18" customHeight="1">
      <c r="B102" s="2" ph="1"/>
      <c r="C102" s="2" ph="1"/>
      <c r="D102" s="2" ph="1"/>
      <c r="E102" s="2" ph="1"/>
    </row>
    <row r="103" spans="2:18" ht="18" customHeight="1">
      <c r="B103" s="2" ph="1"/>
      <c r="C103" s="2" ph="1"/>
      <c r="D103" s="2" ph="1"/>
      <c r="E103" s="2" ph="1"/>
      <c r="K103" s="2" ph="1"/>
      <c r="L103" s="2" ph="1"/>
      <c r="M103" s="2" ph="1"/>
      <c r="N103" s="2" ph="1"/>
      <c r="O103" s="2" ph="1"/>
      <c r="P103" s="2" ph="1"/>
      <c r="Q103" s="2" ph="1"/>
      <c r="R103" s="2" ph="1"/>
    </row>
    <row r="104" spans="2:18" ht="18" customHeight="1">
      <c r="B104" s="2" ph="1"/>
      <c r="C104" s="2" ph="1"/>
      <c r="D104" s="2" ph="1"/>
      <c r="E104" s="2" ph="1"/>
      <c r="K104" s="2" ph="1"/>
      <c r="L104" s="2" ph="1"/>
      <c r="M104" s="2" ph="1"/>
      <c r="N104" s="2" ph="1"/>
      <c r="O104" s="2" ph="1"/>
      <c r="P104" s="2" ph="1"/>
      <c r="Q104" s="2" ph="1"/>
      <c r="R104" s="2" ph="1"/>
    </row>
    <row r="105" spans="2:18" ht="18" customHeight="1">
      <c r="B105" s="2" ph="1"/>
      <c r="C105" s="2" ph="1"/>
      <c r="D105" s="2" ph="1"/>
      <c r="E105" s="2" ph="1"/>
    </row>
    <row r="106" spans="2:18" ht="18" customHeight="1">
      <c r="B106" s="2" ph="1"/>
      <c r="C106" s="2" ph="1"/>
      <c r="D106" s="2" ph="1"/>
      <c r="E106" s="2" ph="1"/>
    </row>
    <row r="107" spans="2:18" ht="18" customHeight="1">
      <c r="B107" s="2" ph="1"/>
      <c r="C107" s="2" ph="1"/>
      <c r="D107" s="2" ph="1"/>
      <c r="E107" s="2" ph="1"/>
    </row>
    <row r="108" spans="2:18" ht="18" customHeight="1">
      <c r="B108" s="2" ph="1"/>
      <c r="C108" s="2" ph="1"/>
      <c r="D108" s="2" ph="1"/>
      <c r="E108" s="2" ph="1"/>
      <c r="K108" s="2" ph="1"/>
      <c r="L108" s="2" ph="1"/>
      <c r="M108" s="2" ph="1"/>
      <c r="N108" s="2" ph="1"/>
      <c r="O108" s="2" ph="1"/>
      <c r="P108" s="2" ph="1"/>
      <c r="Q108" s="2" ph="1"/>
      <c r="R108" s="2" ph="1"/>
    </row>
    <row r="109" spans="2:18" ht="18" customHeight="1">
      <c r="B109" s="2" ph="1"/>
      <c r="C109" s="2" ph="1"/>
      <c r="D109" s="2" ph="1"/>
      <c r="E109" s="2" ph="1"/>
      <c r="K109" s="2" ph="1"/>
      <c r="L109" s="2" ph="1"/>
      <c r="M109" s="2" ph="1"/>
      <c r="N109" s="2" ph="1"/>
      <c r="O109" s="2" ph="1"/>
      <c r="P109" s="2" ph="1"/>
      <c r="Q109" s="2" ph="1"/>
      <c r="R109" s="2" ph="1"/>
    </row>
    <row r="110" spans="2:18" ht="18" customHeight="1">
      <c r="B110" s="2" ph="1"/>
      <c r="C110" s="2" ph="1"/>
      <c r="D110" s="2" ph="1"/>
      <c r="E110" s="2" ph="1"/>
    </row>
    <row r="111" spans="2:18" ht="18" customHeight="1">
      <c r="B111" s="2" ph="1"/>
      <c r="C111" s="2" ph="1"/>
      <c r="D111" s="2" ph="1"/>
      <c r="E111" s="2" ph="1"/>
    </row>
    <row r="112" spans="2:18" ht="18" customHeight="1">
      <c r="B112" s="2" ph="1"/>
      <c r="C112" s="2" ph="1"/>
      <c r="D112" s="2" ph="1"/>
      <c r="E112" s="2" ph="1"/>
    </row>
    <row r="113" spans="2:18" ht="18" customHeight="1">
      <c r="B113" s="2" ph="1"/>
      <c r="C113" s="2" ph="1"/>
      <c r="D113" s="2" ph="1"/>
      <c r="E113" s="2" ph="1"/>
      <c r="K113" s="2" ph="1"/>
      <c r="L113" s="2" ph="1"/>
      <c r="M113" s="2" ph="1"/>
      <c r="N113" s="2" ph="1"/>
      <c r="O113" s="2" ph="1"/>
      <c r="P113" s="2" ph="1"/>
      <c r="Q113" s="2" ph="1"/>
      <c r="R113" s="2" ph="1"/>
    </row>
    <row r="114" spans="2:18" ht="18" customHeight="1">
      <c r="B114" s="2" ph="1"/>
      <c r="C114" s="2" ph="1"/>
      <c r="D114" s="2" ph="1"/>
      <c r="E114" s="2" ph="1"/>
      <c r="K114" s="2" ph="1"/>
      <c r="L114" s="2" ph="1"/>
      <c r="M114" s="2" ph="1"/>
      <c r="N114" s="2" ph="1"/>
      <c r="O114" s="2" ph="1"/>
      <c r="P114" s="2" ph="1"/>
      <c r="Q114" s="2" ph="1"/>
      <c r="R114" s="2" ph="1"/>
    </row>
    <row r="115" spans="2:18" ht="18" customHeight="1">
      <c r="B115" s="2" ph="1"/>
      <c r="C115" s="2" ph="1"/>
      <c r="D115" s="2" ph="1"/>
      <c r="E115" s="2" ph="1"/>
      <c r="K115" s="2" ph="1"/>
      <c r="L115" s="2" ph="1"/>
      <c r="M115" s="2" ph="1"/>
      <c r="N115" s="2" ph="1"/>
      <c r="O115" s="2" ph="1"/>
      <c r="P115" s="2" ph="1"/>
      <c r="Q115" s="2" ph="1"/>
      <c r="R115" s="2" ph="1"/>
    </row>
    <row r="116" spans="2:18" ht="18" customHeight="1">
      <c r="B116" s="2" ph="1"/>
      <c r="C116" s="2" ph="1"/>
      <c r="D116" s="2" ph="1"/>
      <c r="E116" s="2" ph="1"/>
    </row>
    <row r="117" spans="2:18" ht="18" customHeight="1">
      <c r="B117" s="2" ph="1"/>
      <c r="C117" s="2" ph="1"/>
      <c r="D117" s="2" ph="1"/>
      <c r="E117" s="2" ph="1"/>
    </row>
    <row r="118" spans="2:18" ht="18" customHeight="1">
      <c r="B118" s="2" ph="1"/>
      <c r="C118" s="2" ph="1"/>
      <c r="D118" s="2" ph="1"/>
      <c r="E118" s="2" ph="1"/>
    </row>
    <row r="119" spans="2:18" ht="18" customHeight="1">
      <c r="B119" s="2" ph="1"/>
      <c r="C119" s="2" ph="1"/>
      <c r="D119" s="2" ph="1"/>
      <c r="E119" s="2" ph="1"/>
    </row>
    <row r="120" spans="2:18" ht="18" customHeight="1">
      <c r="B120" s="2" ph="1"/>
      <c r="C120" s="2" ph="1"/>
      <c r="D120" s="2" ph="1"/>
      <c r="E120" s="2" ph="1"/>
      <c r="K120" s="2" ph="1"/>
      <c r="L120" s="2" ph="1"/>
      <c r="M120" s="2" ph="1"/>
      <c r="N120" s="2" ph="1"/>
      <c r="O120" s="2" ph="1"/>
      <c r="P120" s="2" ph="1"/>
      <c r="Q120" s="2" ph="1"/>
      <c r="R120" s="2" ph="1"/>
    </row>
    <row r="121" spans="2:18" ht="18" customHeight="1">
      <c r="B121" s="2" ph="1"/>
      <c r="C121" s="2" ph="1"/>
      <c r="D121" s="2" ph="1"/>
      <c r="E121" s="2" ph="1"/>
      <c r="K121" s="2" ph="1"/>
      <c r="L121" s="2" ph="1"/>
      <c r="M121" s="2" ph="1"/>
      <c r="N121" s="2" ph="1"/>
      <c r="O121" s="2" ph="1"/>
      <c r="P121" s="2" ph="1"/>
      <c r="Q121" s="2" ph="1"/>
      <c r="R121" s="2" ph="1"/>
    </row>
    <row r="122" spans="2:18" ht="18" customHeight="1">
      <c r="B122" s="2" ph="1"/>
      <c r="C122" s="2" ph="1"/>
      <c r="D122" s="2" ph="1"/>
      <c r="E122" s="2" ph="1"/>
      <c r="K122" s="2" ph="1"/>
      <c r="L122" s="2" ph="1"/>
      <c r="M122" s="2" ph="1"/>
      <c r="N122" s="2" ph="1"/>
      <c r="O122" s="2" ph="1"/>
      <c r="P122" s="2" ph="1"/>
      <c r="Q122" s="2" ph="1"/>
      <c r="R122" s="2" ph="1"/>
    </row>
  </sheetData>
  <mergeCells count="18">
    <mergeCell ref="C51:T51"/>
    <mergeCell ref="C20:T20"/>
    <mergeCell ref="C21:T22"/>
    <mergeCell ref="C23:T24"/>
    <mergeCell ref="C25:T26"/>
    <mergeCell ref="C27:T33"/>
    <mergeCell ref="C34:T40"/>
    <mergeCell ref="C41:T42"/>
    <mergeCell ref="C43:T44"/>
    <mergeCell ref="C46:T48"/>
    <mergeCell ref="C50:T50"/>
    <mergeCell ref="B19:T19"/>
    <mergeCell ref="B16:T16"/>
    <mergeCell ref="B3:T3"/>
    <mergeCell ref="M7:T7"/>
    <mergeCell ref="M8:T8"/>
    <mergeCell ref="M10:R10"/>
    <mergeCell ref="B12:T14"/>
  </mergeCells>
  <phoneticPr fontId="1"/>
  <pageMargins left="0.78700000000000003" right="0.78700000000000003"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B27" sqref="B27"/>
    </sheetView>
  </sheetViews>
  <sheetFormatPr defaultRowHeight="20.100000000000001" customHeight="1"/>
  <cols>
    <col min="1" max="4" width="4.625" style="28" customWidth="1"/>
    <col min="5" max="5" width="15.25" style="146" customWidth="1"/>
    <col min="6" max="6" width="61" style="146" customWidth="1"/>
    <col min="7" max="16384" width="9" style="146"/>
  </cols>
  <sheetData>
    <row r="1" spans="1:6" s="201" customFormat="1" ht="39.950000000000003" customHeight="1" thickBot="1">
      <c r="A1" s="208" t="s">
        <v>449</v>
      </c>
      <c r="B1" s="209" t="s">
        <v>450</v>
      </c>
      <c r="C1" s="209" t="s">
        <v>452</v>
      </c>
      <c r="D1" s="210" t="s">
        <v>451</v>
      </c>
      <c r="E1" s="211" t="s">
        <v>453</v>
      </c>
      <c r="F1" s="212" t="s">
        <v>4</v>
      </c>
    </row>
    <row r="2" spans="1:6" ht="20.100000000000001" customHeight="1" thickTop="1">
      <c r="A2" s="213" t="s">
        <v>472</v>
      </c>
      <c r="B2" s="205"/>
      <c r="C2" s="205"/>
      <c r="D2" s="206" t="s">
        <v>472</v>
      </c>
      <c r="E2" s="207" t="s">
        <v>454</v>
      </c>
      <c r="F2" s="214" t="s">
        <v>473</v>
      </c>
    </row>
    <row r="3" spans="1:6" ht="20.100000000000001" customHeight="1">
      <c r="A3" s="215" t="s">
        <v>472</v>
      </c>
      <c r="B3" s="193" t="s">
        <v>445</v>
      </c>
      <c r="C3" s="193"/>
      <c r="D3" s="204" t="s">
        <v>472</v>
      </c>
      <c r="E3" s="203" t="s">
        <v>111</v>
      </c>
      <c r="F3" s="216" t="s">
        <v>474</v>
      </c>
    </row>
    <row r="4" spans="1:6" ht="20.100000000000001" customHeight="1">
      <c r="A4" s="215" t="s">
        <v>488</v>
      </c>
      <c r="B4" s="193" t="s">
        <v>445</v>
      </c>
      <c r="C4" s="193"/>
      <c r="D4" s="204" t="s">
        <v>445</v>
      </c>
      <c r="E4" s="203" t="s">
        <v>455</v>
      </c>
      <c r="F4" s="216" t="s">
        <v>309</v>
      </c>
    </row>
    <row r="5" spans="1:6" ht="20.100000000000001" customHeight="1">
      <c r="A5" s="215"/>
      <c r="B5" s="193" t="s">
        <v>471</v>
      </c>
      <c r="C5" s="193"/>
      <c r="D5" s="204"/>
      <c r="E5" s="202" t="s">
        <v>456</v>
      </c>
      <c r="F5" s="216" t="s">
        <v>475</v>
      </c>
    </row>
    <row r="6" spans="1:6" ht="20.100000000000001" customHeight="1">
      <c r="A6" s="215"/>
      <c r="B6" s="193"/>
      <c r="C6" s="193" t="s">
        <v>472</v>
      </c>
      <c r="D6" s="204"/>
      <c r="E6" s="202" t="s">
        <v>457</v>
      </c>
      <c r="F6" s="216" t="s">
        <v>476</v>
      </c>
    </row>
    <row r="7" spans="1:6" ht="20.100000000000001" customHeight="1">
      <c r="A7" s="215"/>
      <c r="B7" s="193"/>
      <c r="C7" s="193" t="s">
        <v>472</v>
      </c>
      <c r="D7" s="204"/>
      <c r="E7" s="202" t="s">
        <v>458</v>
      </c>
      <c r="F7" s="216" t="s">
        <v>350</v>
      </c>
    </row>
    <row r="8" spans="1:6" ht="20.100000000000001" customHeight="1">
      <c r="A8" s="215" t="s">
        <v>445</v>
      </c>
      <c r="B8" s="193"/>
      <c r="C8" s="193"/>
      <c r="D8" s="204"/>
      <c r="E8" s="202" t="s">
        <v>459</v>
      </c>
      <c r="F8" s="216" t="s">
        <v>359</v>
      </c>
    </row>
    <row r="9" spans="1:6" ht="20.100000000000001" customHeight="1">
      <c r="A9" s="215"/>
      <c r="B9" s="193" t="s">
        <v>445</v>
      </c>
      <c r="C9" s="193" t="s">
        <v>445</v>
      </c>
      <c r="D9" s="204"/>
      <c r="E9" s="202" t="s">
        <v>460</v>
      </c>
      <c r="F9" s="216" t="s">
        <v>409</v>
      </c>
    </row>
    <row r="10" spans="1:6" ht="20.100000000000001" customHeight="1">
      <c r="A10" s="215" t="s">
        <v>471</v>
      </c>
      <c r="B10" s="193" t="s">
        <v>445</v>
      </c>
      <c r="C10" s="193"/>
      <c r="D10" s="204" t="s">
        <v>445</v>
      </c>
      <c r="E10" s="202" t="s">
        <v>461</v>
      </c>
      <c r="F10" s="216" t="s">
        <v>129</v>
      </c>
    </row>
    <row r="11" spans="1:6" ht="20.100000000000001" customHeight="1">
      <c r="A11" s="215" t="s">
        <v>471</v>
      </c>
      <c r="B11" s="193" t="s">
        <v>445</v>
      </c>
      <c r="C11" s="193"/>
      <c r="D11" s="204" t="s">
        <v>445</v>
      </c>
      <c r="E11" s="202" t="s">
        <v>462</v>
      </c>
      <c r="F11" s="216" t="s">
        <v>132</v>
      </c>
    </row>
    <row r="12" spans="1:6" ht="20.100000000000001" customHeight="1">
      <c r="A12" s="215" t="s">
        <v>471</v>
      </c>
      <c r="B12" s="193" t="s">
        <v>445</v>
      </c>
      <c r="C12" s="193"/>
      <c r="D12" s="204" t="s">
        <v>445</v>
      </c>
      <c r="E12" s="202" t="s">
        <v>463</v>
      </c>
      <c r="F12" s="216" t="s">
        <v>480</v>
      </c>
    </row>
    <row r="13" spans="1:6" ht="20.100000000000001" customHeight="1">
      <c r="A13" s="215" t="s">
        <v>471</v>
      </c>
      <c r="B13" s="193" t="s">
        <v>445</v>
      </c>
      <c r="C13" s="193"/>
      <c r="D13" s="204" t="s">
        <v>445</v>
      </c>
      <c r="E13" s="202" t="s">
        <v>464</v>
      </c>
      <c r="F13" s="216" t="s">
        <v>481</v>
      </c>
    </row>
    <row r="14" spans="1:6" ht="20.100000000000001" customHeight="1">
      <c r="A14" s="215" t="s">
        <v>471</v>
      </c>
      <c r="B14" s="193" t="s">
        <v>445</v>
      </c>
      <c r="C14" s="193"/>
      <c r="D14" s="204" t="s">
        <v>445</v>
      </c>
      <c r="E14" s="202" t="s">
        <v>465</v>
      </c>
      <c r="F14" s="216" t="s">
        <v>482</v>
      </c>
    </row>
    <row r="15" spans="1:6" ht="20.100000000000001" customHeight="1">
      <c r="A15" s="215" t="s">
        <v>471</v>
      </c>
      <c r="B15" s="193" t="s">
        <v>445</v>
      </c>
      <c r="C15" s="193"/>
      <c r="D15" s="204" t="s">
        <v>445</v>
      </c>
      <c r="E15" s="202" t="s">
        <v>466</v>
      </c>
      <c r="F15" s="216" t="s">
        <v>483</v>
      </c>
    </row>
    <row r="16" spans="1:6" ht="20.100000000000001" customHeight="1">
      <c r="A16" s="215" t="s">
        <v>471</v>
      </c>
      <c r="B16" s="193" t="s">
        <v>445</v>
      </c>
      <c r="C16" s="193"/>
      <c r="D16" s="204" t="s">
        <v>445</v>
      </c>
      <c r="E16" s="202" t="s">
        <v>467</v>
      </c>
      <c r="F16" s="216" t="s">
        <v>484</v>
      </c>
    </row>
    <row r="17" spans="1:6" ht="20.100000000000001" customHeight="1">
      <c r="A17" s="215" t="s">
        <v>471</v>
      </c>
      <c r="B17" s="193"/>
      <c r="C17" s="193"/>
      <c r="D17" s="204" t="s">
        <v>445</v>
      </c>
      <c r="E17" s="202" t="s">
        <v>468</v>
      </c>
      <c r="F17" s="216" t="s">
        <v>485</v>
      </c>
    </row>
    <row r="18" spans="1:6" ht="20.100000000000001" customHeight="1">
      <c r="A18" s="215" t="s">
        <v>471</v>
      </c>
      <c r="B18" s="193"/>
      <c r="C18" s="193"/>
      <c r="D18" s="204" t="s">
        <v>445</v>
      </c>
      <c r="E18" s="202" t="s">
        <v>469</v>
      </c>
      <c r="F18" s="216" t="s">
        <v>486</v>
      </c>
    </row>
    <row r="19" spans="1:6" ht="20.100000000000001" customHeight="1">
      <c r="A19" s="215" t="s">
        <v>471</v>
      </c>
      <c r="B19" s="193" t="s">
        <v>445</v>
      </c>
      <c r="C19" s="193"/>
      <c r="D19" s="204" t="s">
        <v>445</v>
      </c>
      <c r="E19" s="202" t="s">
        <v>470</v>
      </c>
      <c r="F19" s="216" t="s">
        <v>487</v>
      </c>
    </row>
    <row r="20" spans="1:6" ht="20.100000000000001" customHeight="1">
      <c r="A20" s="215" t="s">
        <v>445</v>
      </c>
      <c r="B20" s="193" t="s">
        <v>445</v>
      </c>
      <c r="C20" s="193"/>
      <c r="D20" s="204" t="s">
        <v>445</v>
      </c>
      <c r="E20" s="202" t="s">
        <v>489</v>
      </c>
      <c r="F20" s="217" t="s">
        <v>490</v>
      </c>
    </row>
    <row r="21" spans="1:6" ht="20.100000000000001" customHeight="1">
      <c r="A21" s="215" t="s">
        <v>445</v>
      </c>
      <c r="B21" s="193"/>
      <c r="C21" s="193"/>
      <c r="D21" s="204"/>
      <c r="E21" s="202" t="s">
        <v>489</v>
      </c>
      <c r="F21" s="217" t="s">
        <v>491</v>
      </c>
    </row>
    <row r="22" spans="1:6" ht="20.100000000000001" customHeight="1">
      <c r="A22" s="215" t="s">
        <v>445</v>
      </c>
      <c r="B22" s="193" t="s">
        <v>445</v>
      </c>
      <c r="C22" s="193" t="s">
        <v>445</v>
      </c>
      <c r="D22" s="204"/>
      <c r="E22" s="202" t="s">
        <v>489</v>
      </c>
      <c r="F22" s="217" t="s">
        <v>492</v>
      </c>
    </row>
    <row r="23" spans="1:6" ht="20.100000000000001" customHeight="1" thickBot="1">
      <c r="A23" s="218"/>
      <c r="B23" s="219"/>
      <c r="C23" s="219" t="s">
        <v>488</v>
      </c>
      <c r="D23" s="220"/>
      <c r="E23" s="221" t="s">
        <v>489</v>
      </c>
      <c r="F23" s="222" t="s">
        <v>493</v>
      </c>
    </row>
    <row r="25" spans="1:6" ht="20.100000000000001" customHeight="1">
      <c r="B25" s="255" t="s">
        <v>494</v>
      </c>
      <c r="C25" s="255"/>
      <c r="D25" s="255"/>
      <c r="E25" s="255"/>
      <c r="F25" s="255"/>
    </row>
    <row r="26" spans="1:6" ht="20.100000000000001" customHeight="1">
      <c r="B26" s="255"/>
      <c r="C26" s="255"/>
      <c r="D26" s="255"/>
      <c r="E26" s="255"/>
      <c r="F26" s="255"/>
    </row>
  </sheetData>
  <mergeCells count="1">
    <mergeCell ref="B25:F26"/>
  </mergeCells>
  <phoneticPr fontId="1"/>
  <hyperlinks>
    <hyperlink ref="F2" location="様式第１号!Print_Area" display="指定（更新）申請書"/>
    <hyperlink ref="F3" location="付表!Print_Area" display="事業所の指定に係る記載事項"/>
    <hyperlink ref="F4" location="兼務の状況!Print_Area" display="他の事業所又は施設の従事者と兼務する相談支援専門員について"/>
    <hyperlink ref="F5" location="様式第２号!A1" display="変更届出書"/>
    <hyperlink ref="F6" location="様式第３号!Print_Area" display="廃止・休止・再開届出書"/>
    <hyperlink ref="F7" location="様式第3号別紙!A1" display="現に指定計画相談支援又は指定障害児相談支援を受けている者について"/>
    <hyperlink ref="F8" location="様式第4号!A1" display="業務管理体制の整備に関する事項の届出書"/>
    <hyperlink ref="F9" location="様式第5号!A1" display="業務管理体制の整備に関する届出事項の変更届"/>
    <hyperlink ref="F10" location="参考様式１!A1" display="平面図"/>
    <hyperlink ref="F11" location="参考様式２!A1" display="備品等一覧表"/>
    <hyperlink ref="F12" location="参考様式３!A1" display="○○○経歴書"/>
    <hyperlink ref="F13" location="参考様式４!A1" display="実務経験証明書"/>
    <hyperlink ref="F14" location="参考様式５!A1" display="実務経験見込証明書"/>
    <hyperlink ref="F15" location="'参考様式６ '!A1" display="利用者又はその家族からの苦情を解決するために講ずる措置の概要"/>
    <hyperlink ref="F16" location="参考様式７!A1" display="主たる対象者を特定する理由等"/>
    <hyperlink ref="F17" location="'参考様式８ '!A1" display="誓約書（特定相談支援）"/>
    <hyperlink ref="F18" location="参考様式９!A1" display="誓約書（障害児相談支援）"/>
    <hyperlink ref="F19" location="参考様式１０!A1" display="役員等名簿"/>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86"/>
  <sheetViews>
    <sheetView showGridLines="0" zoomScale="75" zoomScaleNormal="100" zoomScaleSheetLayoutView="80" workbookViewId="0">
      <selection activeCell="AA14" sqref="AA14"/>
    </sheetView>
  </sheetViews>
  <sheetFormatPr defaultRowHeight="18" customHeight="1"/>
  <cols>
    <col min="1" max="1" width="9" style="2"/>
    <col min="2" max="2" width="2.125" style="2" customWidth="1"/>
    <col min="3" max="3" width="4.5" style="2" customWidth="1"/>
    <col min="4" max="17" width="4.625" style="2" customWidth="1"/>
    <col min="18" max="18" width="14.5" style="2" customWidth="1"/>
    <col min="19" max="25" width="4.625" style="2" customWidth="1"/>
    <col min="26" max="255" width="9" style="2"/>
    <col min="256" max="256" width="2.125" style="2" customWidth="1"/>
    <col min="257" max="257" width="4.5" style="2" customWidth="1"/>
    <col min="258" max="273" width="4.625" style="2" customWidth="1"/>
    <col min="274" max="274" width="6.125" style="2" customWidth="1"/>
    <col min="275" max="281" width="4.625" style="2" customWidth="1"/>
    <col min="282" max="511" width="9" style="2"/>
    <col min="512" max="512" width="2.125" style="2" customWidth="1"/>
    <col min="513" max="513" width="4.5" style="2" customWidth="1"/>
    <col min="514" max="529" width="4.625" style="2" customWidth="1"/>
    <col min="530" max="530" width="6.125" style="2" customWidth="1"/>
    <col min="531" max="537" width="4.625" style="2" customWidth="1"/>
    <col min="538" max="767" width="9" style="2"/>
    <col min="768" max="768" width="2.125" style="2" customWidth="1"/>
    <col min="769" max="769" width="4.5" style="2" customWidth="1"/>
    <col min="770" max="785" width="4.625" style="2" customWidth="1"/>
    <col min="786" max="786" width="6.125" style="2" customWidth="1"/>
    <col min="787" max="793" width="4.625" style="2" customWidth="1"/>
    <col min="794" max="1023" width="9" style="2"/>
    <col min="1024" max="1024" width="2.125" style="2" customWidth="1"/>
    <col min="1025" max="1025" width="4.5" style="2" customWidth="1"/>
    <col min="1026" max="1041" width="4.625" style="2" customWidth="1"/>
    <col min="1042" max="1042" width="6.125" style="2" customWidth="1"/>
    <col min="1043" max="1049" width="4.625" style="2" customWidth="1"/>
    <col min="1050" max="1279" width="9" style="2"/>
    <col min="1280" max="1280" width="2.125" style="2" customWidth="1"/>
    <col min="1281" max="1281" width="4.5" style="2" customWidth="1"/>
    <col min="1282" max="1297" width="4.625" style="2" customWidth="1"/>
    <col min="1298" max="1298" width="6.125" style="2" customWidth="1"/>
    <col min="1299" max="1305" width="4.625" style="2" customWidth="1"/>
    <col min="1306" max="1535" width="9" style="2"/>
    <col min="1536" max="1536" width="2.125" style="2" customWidth="1"/>
    <col min="1537" max="1537" width="4.5" style="2" customWidth="1"/>
    <col min="1538" max="1553" width="4.625" style="2" customWidth="1"/>
    <col min="1554" max="1554" width="6.125" style="2" customWidth="1"/>
    <col min="1555" max="1561" width="4.625" style="2" customWidth="1"/>
    <col min="1562" max="1791" width="9" style="2"/>
    <col min="1792" max="1792" width="2.125" style="2" customWidth="1"/>
    <col min="1793" max="1793" width="4.5" style="2" customWidth="1"/>
    <col min="1794" max="1809" width="4.625" style="2" customWidth="1"/>
    <col min="1810" max="1810" width="6.125" style="2" customWidth="1"/>
    <col min="1811" max="1817" width="4.625" style="2" customWidth="1"/>
    <col min="1818" max="2047" width="9" style="2"/>
    <col min="2048" max="2048" width="2.125" style="2" customWidth="1"/>
    <col min="2049" max="2049" width="4.5" style="2" customWidth="1"/>
    <col min="2050" max="2065" width="4.625" style="2" customWidth="1"/>
    <col min="2066" max="2066" width="6.125" style="2" customWidth="1"/>
    <col min="2067" max="2073" width="4.625" style="2" customWidth="1"/>
    <col min="2074" max="2303" width="9" style="2"/>
    <col min="2304" max="2304" width="2.125" style="2" customWidth="1"/>
    <col min="2305" max="2305" width="4.5" style="2" customWidth="1"/>
    <col min="2306" max="2321" width="4.625" style="2" customWidth="1"/>
    <col min="2322" max="2322" width="6.125" style="2" customWidth="1"/>
    <col min="2323" max="2329" width="4.625" style="2" customWidth="1"/>
    <col min="2330" max="2559" width="9" style="2"/>
    <col min="2560" max="2560" width="2.125" style="2" customWidth="1"/>
    <col min="2561" max="2561" width="4.5" style="2" customWidth="1"/>
    <col min="2562" max="2577" width="4.625" style="2" customWidth="1"/>
    <col min="2578" max="2578" width="6.125" style="2" customWidth="1"/>
    <col min="2579" max="2585" width="4.625" style="2" customWidth="1"/>
    <col min="2586" max="2815" width="9" style="2"/>
    <col min="2816" max="2816" width="2.125" style="2" customWidth="1"/>
    <col min="2817" max="2817" width="4.5" style="2" customWidth="1"/>
    <col min="2818" max="2833" width="4.625" style="2" customWidth="1"/>
    <col min="2834" max="2834" width="6.125" style="2" customWidth="1"/>
    <col min="2835" max="2841" width="4.625" style="2" customWidth="1"/>
    <col min="2842" max="3071" width="9" style="2"/>
    <col min="3072" max="3072" width="2.125" style="2" customWidth="1"/>
    <col min="3073" max="3073" width="4.5" style="2" customWidth="1"/>
    <col min="3074" max="3089" width="4.625" style="2" customWidth="1"/>
    <col min="3090" max="3090" width="6.125" style="2" customWidth="1"/>
    <col min="3091" max="3097" width="4.625" style="2" customWidth="1"/>
    <col min="3098" max="3327" width="9" style="2"/>
    <col min="3328" max="3328" width="2.125" style="2" customWidth="1"/>
    <col min="3329" max="3329" width="4.5" style="2" customWidth="1"/>
    <col min="3330" max="3345" width="4.625" style="2" customWidth="1"/>
    <col min="3346" max="3346" width="6.125" style="2" customWidth="1"/>
    <col min="3347" max="3353" width="4.625" style="2" customWidth="1"/>
    <col min="3354" max="3583" width="9" style="2"/>
    <col min="3584" max="3584" width="2.125" style="2" customWidth="1"/>
    <col min="3585" max="3585" width="4.5" style="2" customWidth="1"/>
    <col min="3586" max="3601" width="4.625" style="2" customWidth="1"/>
    <col min="3602" max="3602" width="6.125" style="2" customWidth="1"/>
    <col min="3603" max="3609" width="4.625" style="2" customWidth="1"/>
    <col min="3610" max="3839" width="9" style="2"/>
    <col min="3840" max="3840" width="2.125" style="2" customWidth="1"/>
    <col min="3841" max="3841" width="4.5" style="2" customWidth="1"/>
    <col min="3842" max="3857" width="4.625" style="2" customWidth="1"/>
    <col min="3858" max="3858" width="6.125" style="2" customWidth="1"/>
    <col min="3859" max="3865" width="4.625" style="2" customWidth="1"/>
    <col min="3866" max="4095" width="9" style="2"/>
    <col min="4096" max="4096" width="2.125" style="2" customWidth="1"/>
    <col min="4097" max="4097" width="4.5" style="2" customWidth="1"/>
    <col min="4098" max="4113" width="4.625" style="2" customWidth="1"/>
    <col min="4114" max="4114" width="6.125" style="2" customWidth="1"/>
    <col min="4115" max="4121" width="4.625" style="2" customWidth="1"/>
    <col min="4122" max="4351" width="9" style="2"/>
    <col min="4352" max="4352" width="2.125" style="2" customWidth="1"/>
    <col min="4353" max="4353" width="4.5" style="2" customWidth="1"/>
    <col min="4354" max="4369" width="4.625" style="2" customWidth="1"/>
    <col min="4370" max="4370" width="6.125" style="2" customWidth="1"/>
    <col min="4371" max="4377" width="4.625" style="2" customWidth="1"/>
    <col min="4378" max="4607" width="9" style="2"/>
    <col min="4608" max="4608" width="2.125" style="2" customWidth="1"/>
    <col min="4609" max="4609" width="4.5" style="2" customWidth="1"/>
    <col min="4610" max="4625" width="4.625" style="2" customWidth="1"/>
    <col min="4626" max="4626" width="6.125" style="2" customWidth="1"/>
    <col min="4627" max="4633" width="4.625" style="2" customWidth="1"/>
    <col min="4634" max="4863" width="9" style="2"/>
    <col min="4864" max="4864" width="2.125" style="2" customWidth="1"/>
    <col min="4865" max="4865" width="4.5" style="2" customWidth="1"/>
    <col min="4866" max="4881" width="4.625" style="2" customWidth="1"/>
    <col min="4882" max="4882" width="6.125" style="2" customWidth="1"/>
    <col min="4883" max="4889" width="4.625" style="2" customWidth="1"/>
    <col min="4890" max="5119" width="9" style="2"/>
    <col min="5120" max="5120" width="2.125" style="2" customWidth="1"/>
    <col min="5121" max="5121" width="4.5" style="2" customWidth="1"/>
    <col min="5122" max="5137" width="4.625" style="2" customWidth="1"/>
    <col min="5138" max="5138" width="6.125" style="2" customWidth="1"/>
    <col min="5139" max="5145" width="4.625" style="2" customWidth="1"/>
    <col min="5146" max="5375" width="9" style="2"/>
    <col min="5376" max="5376" width="2.125" style="2" customWidth="1"/>
    <col min="5377" max="5377" width="4.5" style="2" customWidth="1"/>
    <col min="5378" max="5393" width="4.625" style="2" customWidth="1"/>
    <col min="5394" max="5394" width="6.125" style="2" customWidth="1"/>
    <col min="5395" max="5401" width="4.625" style="2" customWidth="1"/>
    <col min="5402" max="5631" width="9" style="2"/>
    <col min="5632" max="5632" width="2.125" style="2" customWidth="1"/>
    <col min="5633" max="5633" width="4.5" style="2" customWidth="1"/>
    <col min="5634" max="5649" width="4.625" style="2" customWidth="1"/>
    <col min="5650" max="5650" width="6.125" style="2" customWidth="1"/>
    <col min="5651" max="5657" width="4.625" style="2" customWidth="1"/>
    <col min="5658" max="5887" width="9" style="2"/>
    <col min="5888" max="5888" width="2.125" style="2" customWidth="1"/>
    <col min="5889" max="5889" width="4.5" style="2" customWidth="1"/>
    <col min="5890" max="5905" width="4.625" style="2" customWidth="1"/>
    <col min="5906" max="5906" width="6.125" style="2" customWidth="1"/>
    <col min="5907" max="5913" width="4.625" style="2" customWidth="1"/>
    <col min="5914" max="6143" width="9" style="2"/>
    <col min="6144" max="6144" width="2.125" style="2" customWidth="1"/>
    <col min="6145" max="6145" width="4.5" style="2" customWidth="1"/>
    <col min="6146" max="6161" width="4.625" style="2" customWidth="1"/>
    <col min="6162" max="6162" width="6.125" style="2" customWidth="1"/>
    <col min="6163" max="6169" width="4.625" style="2" customWidth="1"/>
    <col min="6170" max="6399" width="9" style="2"/>
    <col min="6400" max="6400" width="2.125" style="2" customWidth="1"/>
    <col min="6401" max="6401" width="4.5" style="2" customWidth="1"/>
    <col min="6402" max="6417" width="4.625" style="2" customWidth="1"/>
    <col min="6418" max="6418" width="6.125" style="2" customWidth="1"/>
    <col min="6419" max="6425" width="4.625" style="2" customWidth="1"/>
    <col min="6426" max="6655" width="9" style="2"/>
    <col min="6656" max="6656" width="2.125" style="2" customWidth="1"/>
    <col min="6657" max="6657" width="4.5" style="2" customWidth="1"/>
    <col min="6658" max="6673" width="4.625" style="2" customWidth="1"/>
    <col min="6674" max="6674" width="6.125" style="2" customWidth="1"/>
    <col min="6675" max="6681" width="4.625" style="2" customWidth="1"/>
    <col min="6682" max="6911" width="9" style="2"/>
    <col min="6912" max="6912" width="2.125" style="2" customWidth="1"/>
    <col min="6913" max="6913" width="4.5" style="2" customWidth="1"/>
    <col min="6914" max="6929" width="4.625" style="2" customWidth="1"/>
    <col min="6930" max="6930" width="6.125" style="2" customWidth="1"/>
    <col min="6931" max="6937" width="4.625" style="2" customWidth="1"/>
    <col min="6938" max="7167" width="9" style="2"/>
    <col min="7168" max="7168" width="2.125" style="2" customWidth="1"/>
    <col min="7169" max="7169" width="4.5" style="2" customWidth="1"/>
    <col min="7170" max="7185" width="4.625" style="2" customWidth="1"/>
    <col min="7186" max="7186" width="6.125" style="2" customWidth="1"/>
    <col min="7187" max="7193" width="4.625" style="2" customWidth="1"/>
    <col min="7194" max="7423" width="9" style="2"/>
    <col min="7424" max="7424" width="2.125" style="2" customWidth="1"/>
    <col min="7425" max="7425" width="4.5" style="2" customWidth="1"/>
    <col min="7426" max="7441" width="4.625" style="2" customWidth="1"/>
    <col min="7442" max="7442" width="6.125" style="2" customWidth="1"/>
    <col min="7443" max="7449" width="4.625" style="2" customWidth="1"/>
    <col min="7450" max="7679" width="9" style="2"/>
    <col min="7680" max="7680" width="2.125" style="2" customWidth="1"/>
    <col min="7681" max="7681" width="4.5" style="2" customWidth="1"/>
    <col min="7682" max="7697" width="4.625" style="2" customWidth="1"/>
    <col min="7698" max="7698" width="6.125" style="2" customWidth="1"/>
    <col min="7699" max="7705" width="4.625" style="2" customWidth="1"/>
    <col min="7706" max="7935" width="9" style="2"/>
    <col min="7936" max="7936" width="2.125" style="2" customWidth="1"/>
    <col min="7937" max="7937" width="4.5" style="2" customWidth="1"/>
    <col min="7938" max="7953" width="4.625" style="2" customWidth="1"/>
    <col min="7954" max="7954" width="6.125" style="2" customWidth="1"/>
    <col min="7955" max="7961" width="4.625" style="2" customWidth="1"/>
    <col min="7962" max="8191" width="9" style="2"/>
    <col min="8192" max="8192" width="2.125" style="2" customWidth="1"/>
    <col min="8193" max="8193" width="4.5" style="2" customWidth="1"/>
    <col min="8194" max="8209" width="4.625" style="2" customWidth="1"/>
    <col min="8210" max="8210" width="6.125" style="2" customWidth="1"/>
    <col min="8211" max="8217" width="4.625" style="2" customWidth="1"/>
    <col min="8218" max="8447" width="9" style="2"/>
    <col min="8448" max="8448" width="2.125" style="2" customWidth="1"/>
    <col min="8449" max="8449" width="4.5" style="2" customWidth="1"/>
    <col min="8450" max="8465" width="4.625" style="2" customWidth="1"/>
    <col min="8466" max="8466" width="6.125" style="2" customWidth="1"/>
    <col min="8467" max="8473" width="4.625" style="2" customWidth="1"/>
    <col min="8474" max="8703" width="9" style="2"/>
    <col min="8704" max="8704" width="2.125" style="2" customWidth="1"/>
    <col min="8705" max="8705" width="4.5" style="2" customWidth="1"/>
    <col min="8706" max="8721" width="4.625" style="2" customWidth="1"/>
    <col min="8722" max="8722" width="6.125" style="2" customWidth="1"/>
    <col min="8723" max="8729" width="4.625" style="2" customWidth="1"/>
    <col min="8730" max="8959" width="9" style="2"/>
    <col min="8960" max="8960" width="2.125" style="2" customWidth="1"/>
    <col min="8961" max="8961" width="4.5" style="2" customWidth="1"/>
    <col min="8962" max="8977" width="4.625" style="2" customWidth="1"/>
    <col min="8978" max="8978" width="6.125" style="2" customWidth="1"/>
    <col min="8979" max="8985" width="4.625" style="2" customWidth="1"/>
    <col min="8986" max="9215" width="9" style="2"/>
    <col min="9216" max="9216" width="2.125" style="2" customWidth="1"/>
    <col min="9217" max="9217" width="4.5" style="2" customWidth="1"/>
    <col min="9218" max="9233" width="4.625" style="2" customWidth="1"/>
    <col min="9234" max="9234" width="6.125" style="2" customWidth="1"/>
    <col min="9235" max="9241" width="4.625" style="2" customWidth="1"/>
    <col min="9242" max="9471" width="9" style="2"/>
    <col min="9472" max="9472" width="2.125" style="2" customWidth="1"/>
    <col min="9473" max="9473" width="4.5" style="2" customWidth="1"/>
    <col min="9474" max="9489" width="4.625" style="2" customWidth="1"/>
    <col min="9490" max="9490" width="6.125" style="2" customWidth="1"/>
    <col min="9491" max="9497" width="4.625" style="2" customWidth="1"/>
    <col min="9498" max="9727" width="9" style="2"/>
    <col min="9728" max="9728" width="2.125" style="2" customWidth="1"/>
    <col min="9729" max="9729" width="4.5" style="2" customWidth="1"/>
    <col min="9730" max="9745" width="4.625" style="2" customWidth="1"/>
    <col min="9746" max="9746" width="6.125" style="2" customWidth="1"/>
    <col min="9747" max="9753" width="4.625" style="2" customWidth="1"/>
    <col min="9754" max="9983" width="9" style="2"/>
    <col min="9984" max="9984" width="2.125" style="2" customWidth="1"/>
    <col min="9985" max="9985" width="4.5" style="2" customWidth="1"/>
    <col min="9986" max="10001" width="4.625" style="2" customWidth="1"/>
    <col min="10002" max="10002" width="6.125" style="2" customWidth="1"/>
    <col min="10003" max="10009" width="4.625" style="2" customWidth="1"/>
    <col min="10010" max="10239" width="9" style="2"/>
    <col min="10240" max="10240" width="2.125" style="2" customWidth="1"/>
    <col min="10241" max="10241" width="4.5" style="2" customWidth="1"/>
    <col min="10242" max="10257" width="4.625" style="2" customWidth="1"/>
    <col min="10258" max="10258" width="6.125" style="2" customWidth="1"/>
    <col min="10259" max="10265" width="4.625" style="2" customWidth="1"/>
    <col min="10266" max="10495" width="9" style="2"/>
    <col min="10496" max="10496" width="2.125" style="2" customWidth="1"/>
    <col min="10497" max="10497" width="4.5" style="2" customWidth="1"/>
    <col min="10498" max="10513" width="4.625" style="2" customWidth="1"/>
    <col min="10514" max="10514" width="6.125" style="2" customWidth="1"/>
    <col min="10515" max="10521" width="4.625" style="2" customWidth="1"/>
    <col min="10522" max="10751" width="9" style="2"/>
    <col min="10752" max="10752" width="2.125" style="2" customWidth="1"/>
    <col min="10753" max="10753" width="4.5" style="2" customWidth="1"/>
    <col min="10754" max="10769" width="4.625" style="2" customWidth="1"/>
    <col min="10770" max="10770" width="6.125" style="2" customWidth="1"/>
    <col min="10771" max="10777" width="4.625" style="2" customWidth="1"/>
    <col min="10778" max="11007" width="9" style="2"/>
    <col min="11008" max="11008" width="2.125" style="2" customWidth="1"/>
    <col min="11009" max="11009" width="4.5" style="2" customWidth="1"/>
    <col min="11010" max="11025" width="4.625" style="2" customWidth="1"/>
    <col min="11026" max="11026" width="6.125" style="2" customWidth="1"/>
    <col min="11027" max="11033" width="4.625" style="2" customWidth="1"/>
    <col min="11034" max="11263" width="9" style="2"/>
    <col min="11264" max="11264" width="2.125" style="2" customWidth="1"/>
    <col min="11265" max="11265" width="4.5" style="2" customWidth="1"/>
    <col min="11266" max="11281" width="4.625" style="2" customWidth="1"/>
    <col min="11282" max="11282" width="6.125" style="2" customWidth="1"/>
    <col min="11283" max="11289" width="4.625" style="2" customWidth="1"/>
    <col min="11290" max="11519" width="9" style="2"/>
    <col min="11520" max="11520" width="2.125" style="2" customWidth="1"/>
    <col min="11521" max="11521" width="4.5" style="2" customWidth="1"/>
    <col min="11522" max="11537" width="4.625" style="2" customWidth="1"/>
    <col min="11538" max="11538" width="6.125" style="2" customWidth="1"/>
    <col min="11539" max="11545" width="4.625" style="2" customWidth="1"/>
    <col min="11546" max="11775" width="9" style="2"/>
    <col min="11776" max="11776" width="2.125" style="2" customWidth="1"/>
    <col min="11777" max="11777" width="4.5" style="2" customWidth="1"/>
    <col min="11778" max="11793" width="4.625" style="2" customWidth="1"/>
    <col min="11794" max="11794" width="6.125" style="2" customWidth="1"/>
    <col min="11795" max="11801" width="4.625" style="2" customWidth="1"/>
    <col min="11802" max="12031" width="9" style="2"/>
    <col min="12032" max="12032" width="2.125" style="2" customWidth="1"/>
    <col min="12033" max="12033" width="4.5" style="2" customWidth="1"/>
    <col min="12034" max="12049" width="4.625" style="2" customWidth="1"/>
    <col min="12050" max="12050" width="6.125" style="2" customWidth="1"/>
    <col min="12051" max="12057" width="4.625" style="2" customWidth="1"/>
    <col min="12058" max="12287" width="9" style="2"/>
    <col min="12288" max="12288" width="2.125" style="2" customWidth="1"/>
    <col min="12289" max="12289" width="4.5" style="2" customWidth="1"/>
    <col min="12290" max="12305" width="4.625" style="2" customWidth="1"/>
    <col min="12306" max="12306" width="6.125" style="2" customWidth="1"/>
    <col min="12307" max="12313" width="4.625" style="2" customWidth="1"/>
    <col min="12314" max="12543" width="9" style="2"/>
    <col min="12544" max="12544" width="2.125" style="2" customWidth="1"/>
    <col min="12545" max="12545" width="4.5" style="2" customWidth="1"/>
    <col min="12546" max="12561" width="4.625" style="2" customWidth="1"/>
    <col min="12562" max="12562" width="6.125" style="2" customWidth="1"/>
    <col min="12563" max="12569" width="4.625" style="2" customWidth="1"/>
    <col min="12570" max="12799" width="9" style="2"/>
    <col min="12800" max="12800" width="2.125" style="2" customWidth="1"/>
    <col min="12801" max="12801" width="4.5" style="2" customWidth="1"/>
    <col min="12802" max="12817" width="4.625" style="2" customWidth="1"/>
    <col min="12818" max="12818" width="6.125" style="2" customWidth="1"/>
    <col min="12819" max="12825" width="4.625" style="2" customWidth="1"/>
    <col min="12826" max="13055" width="9" style="2"/>
    <col min="13056" max="13056" width="2.125" style="2" customWidth="1"/>
    <col min="13057" max="13057" width="4.5" style="2" customWidth="1"/>
    <col min="13058" max="13073" width="4.625" style="2" customWidth="1"/>
    <col min="13074" max="13074" width="6.125" style="2" customWidth="1"/>
    <col min="13075" max="13081" width="4.625" style="2" customWidth="1"/>
    <col min="13082" max="13311" width="9" style="2"/>
    <col min="13312" max="13312" width="2.125" style="2" customWidth="1"/>
    <col min="13313" max="13313" width="4.5" style="2" customWidth="1"/>
    <col min="13314" max="13329" width="4.625" style="2" customWidth="1"/>
    <col min="13330" max="13330" width="6.125" style="2" customWidth="1"/>
    <col min="13331" max="13337" width="4.625" style="2" customWidth="1"/>
    <col min="13338" max="13567" width="9" style="2"/>
    <col min="13568" max="13568" width="2.125" style="2" customWidth="1"/>
    <col min="13569" max="13569" width="4.5" style="2" customWidth="1"/>
    <col min="13570" max="13585" width="4.625" style="2" customWidth="1"/>
    <col min="13586" max="13586" width="6.125" style="2" customWidth="1"/>
    <col min="13587" max="13593" width="4.625" style="2" customWidth="1"/>
    <col min="13594" max="13823" width="9" style="2"/>
    <col min="13824" max="13824" width="2.125" style="2" customWidth="1"/>
    <col min="13825" max="13825" width="4.5" style="2" customWidth="1"/>
    <col min="13826" max="13841" width="4.625" style="2" customWidth="1"/>
    <col min="13842" max="13842" width="6.125" style="2" customWidth="1"/>
    <col min="13843" max="13849" width="4.625" style="2" customWidth="1"/>
    <col min="13850" max="14079" width="9" style="2"/>
    <col min="14080" max="14080" width="2.125" style="2" customWidth="1"/>
    <col min="14081" max="14081" width="4.5" style="2" customWidth="1"/>
    <col min="14082" max="14097" width="4.625" style="2" customWidth="1"/>
    <col min="14098" max="14098" width="6.125" style="2" customWidth="1"/>
    <col min="14099" max="14105" width="4.625" style="2" customWidth="1"/>
    <col min="14106" max="14335" width="9" style="2"/>
    <col min="14336" max="14336" width="2.125" style="2" customWidth="1"/>
    <col min="14337" max="14337" width="4.5" style="2" customWidth="1"/>
    <col min="14338" max="14353" width="4.625" style="2" customWidth="1"/>
    <col min="14354" max="14354" width="6.125" style="2" customWidth="1"/>
    <col min="14355" max="14361" width="4.625" style="2" customWidth="1"/>
    <col min="14362" max="14591" width="9" style="2"/>
    <col min="14592" max="14592" width="2.125" style="2" customWidth="1"/>
    <col min="14593" max="14593" width="4.5" style="2" customWidth="1"/>
    <col min="14594" max="14609" width="4.625" style="2" customWidth="1"/>
    <col min="14610" max="14610" width="6.125" style="2" customWidth="1"/>
    <col min="14611" max="14617" width="4.625" style="2" customWidth="1"/>
    <col min="14618" max="14847" width="9" style="2"/>
    <col min="14848" max="14848" width="2.125" style="2" customWidth="1"/>
    <col min="14849" max="14849" width="4.5" style="2" customWidth="1"/>
    <col min="14850" max="14865" width="4.625" style="2" customWidth="1"/>
    <col min="14866" max="14866" width="6.125" style="2" customWidth="1"/>
    <col min="14867" max="14873" width="4.625" style="2" customWidth="1"/>
    <col min="14874" max="15103" width="9" style="2"/>
    <col min="15104" max="15104" width="2.125" style="2" customWidth="1"/>
    <col min="15105" max="15105" width="4.5" style="2" customWidth="1"/>
    <col min="15106" max="15121" width="4.625" style="2" customWidth="1"/>
    <col min="15122" max="15122" width="6.125" style="2" customWidth="1"/>
    <col min="15123" max="15129" width="4.625" style="2" customWidth="1"/>
    <col min="15130" max="15359" width="9" style="2"/>
    <col min="15360" max="15360" width="2.125" style="2" customWidth="1"/>
    <col min="15361" max="15361" width="4.5" style="2" customWidth="1"/>
    <col min="15362" max="15377" width="4.625" style="2" customWidth="1"/>
    <col min="15378" max="15378" width="6.125" style="2" customWidth="1"/>
    <col min="15379" max="15385" width="4.625" style="2" customWidth="1"/>
    <col min="15386" max="15615" width="9" style="2"/>
    <col min="15616" max="15616" width="2.125" style="2" customWidth="1"/>
    <col min="15617" max="15617" width="4.5" style="2" customWidth="1"/>
    <col min="15618" max="15633" width="4.625" style="2" customWidth="1"/>
    <col min="15634" max="15634" width="6.125" style="2" customWidth="1"/>
    <col min="15635" max="15641" width="4.625" style="2" customWidth="1"/>
    <col min="15642" max="15871" width="9" style="2"/>
    <col min="15872" max="15872" width="2.125" style="2" customWidth="1"/>
    <col min="15873" max="15873" width="4.5" style="2" customWidth="1"/>
    <col min="15874" max="15889" width="4.625" style="2" customWidth="1"/>
    <col min="15890" max="15890" width="6.125" style="2" customWidth="1"/>
    <col min="15891" max="15897" width="4.625" style="2" customWidth="1"/>
    <col min="15898" max="16127" width="9" style="2"/>
    <col min="16128" max="16128" width="2.125" style="2" customWidth="1"/>
    <col min="16129" max="16129" width="4.5" style="2" customWidth="1"/>
    <col min="16130" max="16145" width="4.625" style="2" customWidth="1"/>
    <col min="16146" max="16146" width="6.125" style="2" customWidth="1"/>
    <col min="16147" max="16153" width="4.625" style="2" customWidth="1"/>
    <col min="16154" max="16384" width="9" style="2"/>
  </cols>
  <sheetData>
    <row r="1" spans="2:18" ht="18" customHeight="1">
      <c r="B1" s="161" t="s">
        <v>252</v>
      </c>
      <c r="C1" s="135"/>
      <c r="D1" s="135"/>
      <c r="F1" s="135"/>
      <c r="G1" s="135"/>
      <c r="H1" s="135"/>
      <c r="I1" s="135"/>
      <c r="J1" s="135"/>
      <c r="K1" s="135"/>
      <c r="L1" s="135"/>
      <c r="M1" s="135"/>
      <c r="N1" s="135"/>
      <c r="O1" s="135"/>
      <c r="P1" s="135"/>
      <c r="Q1" s="135"/>
      <c r="R1" s="135"/>
    </row>
    <row r="2" spans="2:18" ht="18" customHeight="1">
      <c r="B2" s="751" t="s">
        <v>236</v>
      </c>
      <c r="C2" s="751"/>
      <c r="D2" s="751"/>
      <c r="E2" s="751"/>
      <c r="F2" s="751"/>
      <c r="G2" s="751"/>
      <c r="H2" s="751"/>
      <c r="I2" s="751"/>
      <c r="J2" s="751"/>
      <c r="K2" s="751"/>
      <c r="L2" s="751"/>
      <c r="M2" s="751"/>
      <c r="N2" s="751"/>
      <c r="O2" s="751"/>
      <c r="P2" s="751"/>
      <c r="Q2" s="751"/>
      <c r="R2" s="751"/>
    </row>
    <row r="3" spans="2:18" ht="20.25" customHeight="1">
      <c r="B3" s="751"/>
      <c r="C3" s="751"/>
      <c r="D3" s="751"/>
      <c r="E3" s="751"/>
      <c r="F3" s="751"/>
      <c r="G3" s="751"/>
      <c r="H3" s="751"/>
      <c r="I3" s="751"/>
      <c r="J3" s="751"/>
      <c r="K3" s="751"/>
      <c r="L3" s="751"/>
      <c r="M3" s="751"/>
      <c r="N3" s="751"/>
      <c r="O3" s="751"/>
      <c r="P3" s="751"/>
      <c r="Q3" s="751"/>
      <c r="R3" s="751"/>
    </row>
    <row r="4" spans="2:18" ht="21" customHeight="1">
      <c r="C4" s="162"/>
      <c r="D4" s="162"/>
      <c r="E4" s="162"/>
      <c r="F4" s="66"/>
      <c r="G4" s="66"/>
      <c r="H4" s="66"/>
      <c r="I4" s="66"/>
      <c r="J4" s="66"/>
      <c r="K4" s="66" t="s">
        <v>237</v>
      </c>
      <c r="L4" s="162"/>
      <c r="M4" s="163"/>
      <c r="N4" s="162"/>
      <c r="O4" s="162" t="s">
        <v>238</v>
      </c>
      <c r="P4" s="162"/>
      <c r="Q4" s="162"/>
      <c r="R4" s="163" t="s">
        <v>439</v>
      </c>
    </row>
    <row r="5" spans="2:18" ht="21" customHeight="1">
      <c r="B5" s="750" t="s">
        <v>239</v>
      </c>
      <c r="C5" s="750"/>
      <c r="D5" s="750"/>
      <c r="E5" s="750"/>
      <c r="F5" s="750" t="s">
        <v>14</v>
      </c>
      <c r="G5" s="750"/>
      <c r="H5" s="750"/>
      <c r="I5" s="750"/>
      <c r="J5" s="750"/>
      <c r="K5" s="750" t="s">
        <v>240</v>
      </c>
      <c r="L5" s="750"/>
      <c r="M5" s="750"/>
      <c r="N5" s="750"/>
      <c r="O5" s="750"/>
      <c r="P5" s="750"/>
      <c r="Q5" s="750"/>
      <c r="R5" s="750"/>
    </row>
    <row r="6" spans="2:18" ht="21" customHeight="1">
      <c r="B6" s="750" t="s">
        <v>157</v>
      </c>
      <c r="C6" s="750"/>
      <c r="D6" s="750"/>
      <c r="E6" s="750"/>
      <c r="F6" s="750" t="s">
        <v>245</v>
      </c>
      <c r="G6" s="750"/>
      <c r="H6" s="750"/>
      <c r="I6" s="750"/>
      <c r="J6" s="750"/>
      <c r="K6" s="750" t="s">
        <v>438</v>
      </c>
      <c r="L6" s="750"/>
      <c r="M6" s="750"/>
      <c r="N6" s="750"/>
      <c r="O6" s="750"/>
      <c r="P6" s="750"/>
      <c r="Q6" s="750"/>
      <c r="R6" s="750"/>
    </row>
    <row r="7" spans="2:18" ht="21" customHeight="1">
      <c r="B7" s="748" ph="1"/>
      <c r="C7" s="748" ph="1"/>
      <c r="D7" s="748" ph="1"/>
      <c r="E7" s="748" ph="1"/>
      <c r="F7" s="749"/>
      <c r="G7" s="750"/>
      <c r="H7" s="750"/>
      <c r="I7" s="750"/>
      <c r="J7" s="750"/>
      <c r="K7" s="750"/>
      <c r="L7" s="750"/>
      <c r="M7" s="750"/>
      <c r="N7" s="750"/>
      <c r="O7" s="750"/>
      <c r="P7" s="750"/>
      <c r="Q7" s="750"/>
      <c r="R7" s="750"/>
    </row>
    <row r="8" spans="2:18" ht="21" customHeight="1">
      <c r="B8" s="748" ph="1"/>
      <c r="C8" s="748" ph="1"/>
      <c r="D8" s="748" ph="1"/>
      <c r="E8" s="748" ph="1"/>
      <c r="F8" s="750"/>
      <c r="G8" s="750"/>
      <c r="H8" s="750"/>
      <c r="I8" s="750"/>
      <c r="J8" s="750"/>
      <c r="K8" s="750"/>
      <c r="L8" s="750"/>
      <c r="M8" s="750"/>
      <c r="N8" s="750"/>
      <c r="O8" s="750"/>
      <c r="P8" s="750"/>
      <c r="Q8" s="750"/>
      <c r="R8" s="750"/>
    </row>
    <row r="9" spans="2:18" ht="21" customHeight="1">
      <c r="B9" s="748" ph="1"/>
      <c r="C9" s="748" ph="1"/>
      <c r="D9" s="748" ph="1"/>
      <c r="E9" s="748" ph="1"/>
      <c r="F9" s="749"/>
      <c r="G9" s="750"/>
      <c r="H9" s="750"/>
      <c r="I9" s="750"/>
      <c r="J9" s="750"/>
      <c r="K9" s="750"/>
      <c r="L9" s="750"/>
      <c r="M9" s="750"/>
      <c r="N9" s="750"/>
      <c r="O9" s="750"/>
      <c r="P9" s="750"/>
      <c r="Q9" s="750"/>
      <c r="R9" s="750"/>
    </row>
    <row r="10" spans="2:18" ht="21" customHeight="1">
      <c r="B10" s="748" ph="1"/>
      <c r="C10" s="748" ph="1"/>
      <c r="D10" s="748" ph="1"/>
      <c r="E10" s="748" ph="1"/>
      <c r="F10" s="750"/>
      <c r="G10" s="750"/>
      <c r="H10" s="750"/>
      <c r="I10" s="750"/>
      <c r="J10" s="750"/>
      <c r="K10" s="750"/>
      <c r="L10" s="750"/>
      <c r="M10" s="750"/>
      <c r="N10" s="750"/>
      <c r="O10" s="750"/>
      <c r="P10" s="750"/>
      <c r="Q10" s="750"/>
      <c r="R10" s="750"/>
    </row>
    <row r="11" spans="2:18" ht="21" customHeight="1">
      <c r="B11" s="748" ph="1"/>
      <c r="C11" s="748" ph="1"/>
      <c r="D11" s="748" ph="1"/>
      <c r="E11" s="748" ph="1"/>
      <c r="F11" s="749"/>
      <c r="G11" s="750"/>
      <c r="H11" s="750"/>
      <c r="I11" s="750"/>
      <c r="J11" s="750"/>
      <c r="K11" s="750"/>
      <c r="L11" s="750"/>
      <c r="M11" s="750"/>
      <c r="N11" s="750"/>
      <c r="O11" s="750"/>
      <c r="P11" s="750"/>
      <c r="Q11" s="750"/>
      <c r="R11" s="750"/>
    </row>
    <row r="12" spans="2:18" ht="21" customHeight="1">
      <c r="B12" s="748" ph="1"/>
      <c r="C12" s="748" ph="1"/>
      <c r="D12" s="748" ph="1"/>
      <c r="E12" s="748" ph="1"/>
      <c r="F12" s="750"/>
      <c r="G12" s="750"/>
      <c r="H12" s="750"/>
      <c r="I12" s="750"/>
      <c r="J12" s="750"/>
      <c r="K12" s="750"/>
      <c r="L12" s="750"/>
      <c r="M12" s="750"/>
      <c r="N12" s="750"/>
      <c r="O12" s="750"/>
      <c r="P12" s="750"/>
      <c r="Q12" s="750"/>
      <c r="R12" s="750"/>
    </row>
    <row r="13" spans="2:18" ht="21" customHeight="1">
      <c r="B13" s="748" ph="1"/>
      <c r="C13" s="748" ph="1"/>
      <c r="D13" s="748" ph="1"/>
      <c r="E13" s="748" ph="1"/>
      <c r="F13" s="749"/>
      <c r="G13" s="750"/>
      <c r="H13" s="750"/>
      <c r="I13" s="750"/>
      <c r="J13" s="750"/>
      <c r="K13" s="750"/>
      <c r="L13" s="750"/>
      <c r="M13" s="750"/>
      <c r="N13" s="750"/>
      <c r="O13" s="750"/>
      <c r="P13" s="750"/>
      <c r="Q13" s="750"/>
      <c r="R13" s="750"/>
    </row>
    <row r="14" spans="2:18" ht="21" customHeight="1">
      <c r="B14" s="748" ph="1"/>
      <c r="C14" s="748" ph="1"/>
      <c r="D14" s="748" ph="1"/>
      <c r="E14" s="748" ph="1"/>
      <c r="F14" s="750"/>
      <c r="G14" s="750"/>
      <c r="H14" s="750"/>
      <c r="I14" s="750"/>
      <c r="J14" s="750"/>
      <c r="K14" s="750"/>
      <c r="L14" s="750"/>
      <c r="M14" s="750"/>
      <c r="N14" s="750"/>
      <c r="O14" s="750"/>
      <c r="P14" s="750"/>
      <c r="Q14" s="750"/>
      <c r="R14" s="750"/>
    </row>
    <row r="15" spans="2:18" ht="21" customHeight="1">
      <c r="B15" s="748" ph="1"/>
      <c r="C15" s="748" ph="1"/>
      <c r="D15" s="748" ph="1"/>
      <c r="E15" s="748" ph="1"/>
      <c r="F15" s="749"/>
      <c r="G15" s="750"/>
      <c r="H15" s="750"/>
      <c r="I15" s="750"/>
      <c r="J15" s="750"/>
      <c r="K15" s="750"/>
      <c r="L15" s="750"/>
      <c r="M15" s="750"/>
      <c r="N15" s="750"/>
      <c r="O15" s="750"/>
      <c r="P15" s="750"/>
      <c r="Q15" s="750"/>
      <c r="R15" s="750"/>
    </row>
    <row r="16" spans="2:18" ht="21" customHeight="1">
      <c r="B16" s="748" ph="1"/>
      <c r="C16" s="748" ph="1"/>
      <c r="D16" s="748" ph="1"/>
      <c r="E16" s="748" ph="1"/>
      <c r="F16" s="750"/>
      <c r="G16" s="750"/>
      <c r="H16" s="750"/>
      <c r="I16" s="750"/>
      <c r="J16" s="750"/>
      <c r="K16" s="750"/>
      <c r="L16" s="750"/>
      <c r="M16" s="750"/>
      <c r="N16" s="750"/>
      <c r="O16" s="750"/>
      <c r="P16" s="750"/>
      <c r="Q16" s="750"/>
      <c r="R16" s="750"/>
    </row>
    <row r="17" spans="2:18" ht="21" customHeight="1">
      <c r="B17" s="748" ph="1"/>
      <c r="C17" s="748" ph="1"/>
      <c r="D17" s="748" ph="1"/>
      <c r="E17" s="748" ph="1"/>
      <c r="F17" s="749"/>
      <c r="G17" s="750"/>
      <c r="H17" s="750"/>
      <c r="I17" s="750"/>
      <c r="J17" s="750"/>
      <c r="K17" s="750"/>
      <c r="L17" s="750"/>
      <c r="M17" s="750"/>
      <c r="N17" s="750"/>
      <c r="O17" s="750"/>
      <c r="P17" s="750"/>
      <c r="Q17" s="750"/>
      <c r="R17" s="750"/>
    </row>
    <row r="18" spans="2:18" ht="21" customHeight="1">
      <c r="B18" s="748" ph="1"/>
      <c r="C18" s="748" ph="1"/>
      <c r="D18" s="748" ph="1"/>
      <c r="E18" s="748" ph="1"/>
      <c r="F18" s="750"/>
      <c r="G18" s="750"/>
      <c r="H18" s="750"/>
      <c r="I18" s="750"/>
      <c r="J18" s="750"/>
      <c r="K18" s="750"/>
      <c r="L18" s="750"/>
      <c r="M18" s="750"/>
      <c r="N18" s="750"/>
      <c r="O18" s="750"/>
      <c r="P18" s="750"/>
      <c r="Q18" s="750"/>
      <c r="R18" s="750"/>
    </row>
    <row r="19" spans="2:18" ht="21" customHeight="1">
      <c r="B19" s="748" ph="1"/>
      <c r="C19" s="748" ph="1"/>
      <c r="D19" s="748" ph="1"/>
      <c r="E19" s="748" ph="1"/>
      <c r="F19" s="749"/>
      <c r="G19" s="750"/>
      <c r="H19" s="750"/>
      <c r="I19" s="750"/>
      <c r="J19" s="750"/>
      <c r="K19" s="750"/>
      <c r="L19" s="750"/>
      <c r="M19" s="750"/>
      <c r="N19" s="750"/>
      <c r="O19" s="750"/>
      <c r="P19" s="750"/>
      <c r="Q19" s="750"/>
      <c r="R19" s="750"/>
    </row>
    <row r="20" spans="2:18" ht="21" customHeight="1">
      <c r="B20" s="748" ph="1"/>
      <c r="C20" s="748" ph="1"/>
      <c r="D20" s="748" ph="1"/>
      <c r="E20" s="748" ph="1"/>
      <c r="F20" s="750"/>
      <c r="G20" s="750"/>
      <c r="H20" s="750"/>
      <c r="I20" s="750"/>
      <c r="J20" s="750"/>
      <c r="K20" s="750"/>
      <c r="L20" s="750"/>
      <c r="M20" s="750"/>
      <c r="N20" s="750"/>
      <c r="O20" s="750"/>
      <c r="P20" s="750"/>
      <c r="Q20" s="750"/>
      <c r="R20" s="750"/>
    </row>
    <row r="21" spans="2:18" ht="21" customHeight="1">
      <c r="B21" s="748" ph="1"/>
      <c r="C21" s="748" ph="1"/>
      <c r="D21" s="748" ph="1"/>
      <c r="E21" s="748" ph="1"/>
      <c r="F21" s="749"/>
      <c r="G21" s="750"/>
      <c r="H21" s="750"/>
      <c r="I21" s="750"/>
      <c r="J21" s="750"/>
      <c r="K21" s="750"/>
      <c r="L21" s="750"/>
      <c r="M21" s="750"/>
      <c r="N21" s="750"/>
      <c r="O21" s="750"/>
      <c r="P21" s="750"/>
      <c r="Q21" s="750"/>
      <c r="R21" s="750"/>
    </row>
    <row r="22" spans="2:18" ht="21" customHeight="1">
      <c r="B22" s="748" ph="1"/>
      <c r="C22" s="748" ph="1"/>
      <c r="D22" s="748" ph="1"/>
      <c r="E22" s="748" ph="1"/>
      <c r="F22" s="750"/>
      <c r="G22" s="750"/>
      <c r="H22" s="750"/>
      <c r="I22" s="750"/>
      <c r="J22" s="750"/>
      <c r="K22" s="750"/>
      <c r="L22" s="750"/>
      <c r="M22" s="750"/>
      <c r="N22" s="750"/>
      <c r="O22" s="750"/>
      <c r="P22" s="750"/>
      <c r="Q22" s="750"/>
      <c r="R22" s="750"/>
    </row>
    <row r="23" spans="2:18" ht="21" customHeight="1">
      <c r="B23" s="748" ph="1"/>
      <c r="C23" s="748" ph="1"/>
      <c r="D23" s="748" ph="1"/>
      <c r="E23" s="748" ph="1"/>
      <c r="F23" s="749"/>
      <c r="G23" s="750"/>
      <c r="H23" s="750"/>
      <c r="I23" s="750"/>
      <c r="J23" s="750"/>
      <c r="K23" s="750"/>
      <c r="L23" s="750"/>
      <c r="M23" s="750"/>
      <c r="N23" s="750"/>
      <c r="O23" s="750"/>
      <c r="P23" s="750"/>
      <c r="Q23" s="750"/>
      <c r="R23" s="750"/>
    </row>
    <row r="24" spans="2:18" ht="21" customHeight="1">
      <c r="B24" s="748" ph="1"/>
      <c r="C24" s="748" ph="1"/>
      <c r="D24" s="748" ph="1"/>
      <c r="E24" s="748" ph="1"/>
      <c r="F24" s="750"/>
      <c r="G24" s="750"/>
      <c r="H24" s="750"/>
      <c r="I24" s="750"/>
      <c r="J24" s="750"/>
      <c r="K24" s="750"/>
      <c r="L24" s="750"/>
      <c r="M24" s="750"/>
      <c r="N24" s="750"/>
      <c r="O24" s="750"/>
      <c r="P24" s="750"/>
      <c r="Q24" s="750"/>
      <c r="R24" s="750"/>
    </row>
    <row r="25" spans="2:18" ht="21" customHeight="1">
      <c r="B25" s="748" ph="1"/>
      <c r="C25" s="748" ph="1"/>
      <c r="D25" s="748" ph="1"/>
      <c r="E25" s="748" ph="1"/>
      <c r="F25" s="749"/>
      <c r="G25" s="750"/>
      <c r="H25" s="750"/>
      <c r="I25" s="750"/>
      <c r="J25" s="750"/>
      <c r="K25" s="750"/>
      <c r="L25" s="750"/>
      <c r="M25" s="750"/>
      <c r="N25" s="750"/>
      <c r="O25" s="750"/>
      <c r="P25" s="750"/>
      <c r="Q25" s="750"/>
      <c r="R25" s="750"/>
    </row>
    <row r="26" spans="2:18" ht="21" customHeight="1">
      <c r="B26" s="748" ph="1"/>
      <c r="C26" s="748" ph="1"/>
      <c r="D26" s="748" ph="1"/>
      <c r="E26" s="748" ph="1"/>
      <c r="F26" s="750"/>
      <c r="G26" s="750"/>
      <c r="H26" s="750"/>
      <c r="I26" s="750"/>
      <c r="J26" s="750"/>
      <c r="K26" s="750"/>
      <c r="L26" s="750"/>
      <c r="M26" s="750"/>
      <c r="N26" s="750"/>
      <c r="O26" s="750"/>
      <c r="P26" s="750"/>
      <c r="Q26" s="750"/>
      <c r="R26" s="750"/>
    </row>
    <row r="27" spans="2:18" ht="21" customHeight="1">
      <c r="B27" s="748" ph="1"/>
      <c r="C27" s="748" ph="1"/>
      <c r="D27" s="748" ph="1"/>
      <c r="E27" s="748" ph="1"/>
      <c r="F27" s="749"/>
      <c r="G27" s="750"/>
      <c r="H27" s="750"/>
      <c r="I27" s="750"/>
      <c r="J27" s="750"/>
      <c r="K27" s="750"/>
      <c r="L27" s="750"/>
      <c r="M27" s="750"/>
      <c r="N27" s="750"/>
      <c r="O27" s="750"/>
      <c r="P27" s="750"/>
      <c r="Q27" s="750"/>
      <c r="R27" s="750"/>
    </row>
    <row r="28" spans="2:18" ht="21" customHeight="1">
      <c r="B28" s="748" ph="1"/>
      <c r="C28" s="748" ph="1"/>
      <c r="D28" s="748" ph="1"/>
      <c r="E28" s="748" ph="1"/>
      <c r="F28" s="750"/>
      <c r="G28" s="750"/>
      <c r="H28" s="750"/>
      <c r="I28" s="750"/>
      <c r="J28" s="750"/>
      <c r="K28" s="750"/>
      <c r="L28" s="750"/>
      <c r="M28" s="750"/>
      <c r="N28" s="750"/>
      <c r="O28" s="750"/>
      <c r="P28" s="750"/>
      <c r="Q28" s="750"/>
      <c r="R28" s="750"/>
    </row>
    <row r="29" spans="2:18" ht="21" customHeight="1">
      <c r="B29" s="748" ph="1"/>
      <c r="C29" s="748" ph="1"/>
      <c r="D29" s="748" ph="1"/>
      <c r="E29" s="748" ph="1"/>
      <c r="F29" s="749"/>
      <c r="G29" s="750"/>
      <c r="H29" s="750"/>
      <c r="I29" s="750"/>
      <c r="J29" s="750"/>
      <c r="K29" s="750"/>
      <c r="L29" s="750"/>
      <c r="M29" s="750"/>
      <c r="N29" s="750"/>
      <c r="O29" s="750"/>
      <c r="P29" s="750"/>
      <c r="Q29" s="750"/>
      <c r="R29" s="750"/>
    </row>
    <row r="30" spans="2:18" ht="21" customHeight="1">
      <c r="B30" s="748" ph="1"/>
      <c r="C30" s="748" ph="1"/>
      <c r="D30" s="748" ph="1"/>
      <c r="E30" s="748" ph="1"/>
      <c r="F30" s="750"/>
      <c r="G30" s="750"/>
      <c r="H30" s="750"/>
      <c r="I30" s="750"/>
      <c r="J30" s="750"/>
      <c r="K30" s="750"/>
      <c r="L30" s="750"/>
      <c r="M30" s="750"/>
      <c r="N30" s="750"/>
      <c r="O30" s="750"/>
      <c r="P30" s="750"/>
      <c r="Q30" s="750"/>
      <c r="R30" s="750"/>
    </row>
    <row r="31" spans="2:18" ht="21" customHeight="1">
      <c r="B31" s="748" ph="1"/>
      <c r="C31" s="748" ph="1"/>
      <c r="D31" s="748" ph="1"/>
      <c r="E31" s="748" ph="1"/>
      <c r="F31" s="749"/>
      <c r="G31" s="750"/>
      <c r="H31" s="750"/>
      <c r="I31" s="750"/>
      <c r="J31" s="750"/>
      <c r="K31" s="750"/>
      <c r="L31" s="750"/>
      <c r="M31" s="750"/>
      <c r="N31" s="750"/>
      <c r="O31" s="750"/>
      <c r="P31" s="750"/>
      <c r="Q31" s="750"/>
      <c r="R31" s="750"/>
    </row>
    <row r="32" spans="2:18" ht="21" customHeight="1">
      <c r="B32" s="748" ph="1"/>
      <c r="C32" s="748" ph="1"/>
      <c r="D32" s="748" ph="1"/>
      <c r="E32" s="748" ph="1"/>
      <c r="F32" s="750"/>
      <c r="G32" s="750"/>
      <c r="H32" s="750"/>
      <c r="I32" s="750"/>
      <c r="J32" s="750"/>
      <c r="K32" s="750"/>
      <c r="L32" s="750"/>
      <c r="M32" s="750"/>
      <c r="N32" s="750"/>
      <c r="O32" s="750"/>
      <c r="P32" s="750"/>
      <c r="Q32" s="750"/>
      <c r="R32" s="750"/>
    </row>
    <row r="33" spans="2:18" ht="21" customHeight="1">
      <c r="B33" s="748" ph="1"/>
      <c r="C33" s="748" ph="1"/>
      <c r="D33" s="748" ph="1"/>
      <c r="E33" s="748" ph="1"/>
      <c r="F33" s="749"/>
      <c r="G33" s="750"/>
      <c r="H33" s="750"/>
      <c r="I33" s="750"/>
      <c r="J33" s="750"/>
      <c r="K33" s="750"/>
      <c r="L33" s="750"/>
      <c r="M33" s="750"/>
      <c r="N33" s="750"/>
      <c r="O33" s="750"/>
      <c r="P33" s="750"/>
      <c r="Q33" s="750"/>
      <c r="R33" s="750"/>
    </row>
    <row r="34" spans="2:18" ht="21" customHeight="1">
      <c r="B34" s="748" ph="1"/>
      <c r="C34" s="748" ph="1"/>
      <c r="D34" s="748" ph="1"/>
      <c r="E34" s="748" ph="1"/>
      <c r="F34" s="750"/>
      <c r="G34" s="750"/>
      <c r="H34" s="750"/>
      <c r="I34" s="750"/>
      <c r="J34" s="750"/>
      <c r="K34" s="750"/>
      <c r="L34" s="750"/>
      <c r="M34" s="750"/>
      <c r="N34" s="750"/>
      <c r="O34" s="750"/>
      <c r="P34" s="750"/>
      <c r="Q34" s="750"/>
      <c r="R34" s="750"/>
    </row>
    <row r="35" spans="2:18" ht="21" customHeight="1">
      <c r="B35" s="748" ph="1"/>
      <c r="C35" s="748" ph="1"/>
      <c r="D35" s="748" ph="1"/>
      <c r="E35" s="748" ph="1"/>
      <c r="F35" s="749"/>
      <c r="G35" s="750"/>
      <c r="H35" s="750"/>
      <c r="I35" s="750"/>
      <c r="J35" s="750"/>
      <c r="K35" s="750"/>
      <c r="L35" s="750"/>
      <c r="M35" s="750"/>
      <c r="N35" s="750"/>
      <c r="O35" s="750"/>
      <c r="P35" s="750"/>
      <c r="Q35" s="750"/>
      <c r="R35" s="750"/>
    </row>
    <row r="36" spans="2:18" ht="21" customHeight="1">
      <c r="B36" s="748" ph="1"/>
      <c r="C36" s="748" ph="1"/>
      <c r="D36" s="748" ph="1"/>
      <c r="E36" s="748" ph="1"/>
      <c r="F36" s="750"/>
      <c r="G36" s="750"/>
      <c r="H36" s="750"/>
      <c r="I36" s="750"/>
      <c r="J36" s="750"/>
      <c r="K36" s="750"/>
      <c r="L36" s="750"/>
      <c r="M36" s="750"/>
      <c r="N36" s="750"/>
      <c r="O36" s="750"/>
      <c r="P36" s="750"/>
      <c r="Q36" s="750"/>
      <c r="R36" s="750"/>
    </row>
    <row r="37" spans="2:18" ht="21" customHeight="1">
      <c r="B37" s="748" ph="1"/>
      <c r="C37" s="748" ph="1"/>
      <c r="D37" s="748" ph="1"/>
      <c r="E37" s="748" ph="1"/>
      <c r="F37" s="749"/>
      <c r="G37" s="750"/>
      <c r="H37" s="750"/>
      <c r="I37" s="750"/>
      <c r="J37" s="750"/>
      <c r="K37" s="750"/>
      <c r="L37" s="750"/>
      <c r="M37" s="750"/>
      <c r="N37" s="750"/>
      <c r="O37" s="750"/>
      <c r="P37" s="750"/>
      <c r="Q37" s="750"/>
      <c r="R37" s="750"/>
    </row>
    <row r="38" spans="2:18" ht="21" customHeight="1">
      <c r="B38" s="748" ph="1"/>
      <c r="C38" s="748" ph="1"/>
      <c r="D38" s="748" ph="1"/>
      <c r="E38" s="748" ph="1"/>
      <c r="F38" s="750"/>
      <c r="G38" s="750"/>
      <c r="H38" s="750"/>
      <c r="I38" s="750"/>
      <c r="J38" s="750"/>
      <c r="K38" s="750"/>
      <c r="L38" s="750"/>
      <c r="M38" s="750"/>
      <c r="N38" s="750"/>
      <c r="O38" s="750"/>
      <c r="P38" s="750"/>
      <c r="Q38" s="750"/>
      <c r="R38" s="750"/>
    </row>
    <row r="39" spans="2:18" ht="12" customHeight="1">
      <c r="B39" s="164" ph="1"/>
      <c r="C39" s="164" ph="1"/>
      <c r="D39" s="164" ph="1"/>
      <c r="E39" s="164" ph="1"/>
      <c r="F39" s="165"/>
      <c r="G39" s="165"/>
      <c r="H39" s="165"/>
      <c r="I39" s="165"/>
      <c r="J39" s="165"/>
      <c r="K39" s="166"/>
      <c r="L39" s="166"/>
      <c r="M39" s="166"/>
      <c r="N39" s="166"/>
      <c r="O39" s="166"/>
      <c r="P39" s="166"/>
      <c r="Q39" s="166"/>
      <c r="R39" s="166"/>
    </row>
    <row r="40" spans="2:18" ht="20.25" customHeight="1">
      <c r="B40" s="167" t="s">
        <v>241</v>
      </c>
      <c r="C40" s="752" t="s">
        <v>242</v>
      </c>
      <c r="D40" s="752"/>
      <c r="E40" s="752"/>
      <c r="F40" s="752"/>
      <c r="G40" s="752"/>
      <c r="H40" s="752"/>
      <c r="I40" s="752"/>
      <c r="J40" s="752"/>
      <c r="K40" s="752"/>
      <c r="L40" s="752"/>
      <c r="M40" s="752"/>
      <c r="N40" s="752"/>
      <c r="O40" s="752"/>
      <c r="P40" s="752"/>
      <c r="Q40" s="752"/>
      <c r="R40" s="752"/>
    </row>
    <row r="41" spans="2:18" ht="20.25" customHeight="1">
      <c r="B41" s="168"/>
      <c r="C41" s="752"/>
      <c r="D41" s="752"/>
      <c r="E41" s="752"/>
      <c r="F41" s="752"/>
      <c r="G41" s="752"/>
      <c r="H41" s="752"/>
      <c r="I41" s="752"/>
      <c r="J41" s="752"/>
      <c r="K41" s="752"/>
      <c r="L41" s="752"/>
      <c r="M41" s="752"/>
      <c r="N41" s="752"/>
      <c r="O41" s="752"/>
      <c r="P41" s="752"/>
      <c r="Q41" s="752"/>
      <c r="R41" s="752"/>
    </row>
    <row r="42" spans="2:18" ht="20.25" customHeight="1">
      <c r="B42" s="168"/>
      <c r="C42" s="752"/>
      <c r="D42" s="752"/>
      <c r="E42" s="752"/>
      <c r="F42" s="752"/>
      <c r="G42" s="752"/>
      <c r="H42" s="752"/>
      <c r="I42" s="752"/>
      <c r="J42" s="752"/>
      <c r="K42" s="752"/>
      <c r="L42" s="752"/>
      <c r="M42" s="752"/>
      <c r="N42" s="752"/>
      <c r="O42" s="752"/>
      <c r="P42" s="752"/>
      <c r="Q42" s="752"/>
      <c r="R42" s="752"/>
    </row>
    <row r="43" spans="2:18" ht="20.25" customHeight="1"/>
    <row r="44" spans="2:18" ht="20.25" customHeight="1"/>
    <row r="45" spans="2:18" ht="20.25" customHeight="1"/>
    <row r="46" spans="2:18" ht="20.25" customHeight="1"/>
    <row r="47" spans="2:18" ht="20.25" customHeight="1"/>
    <row r="48" spans="2:18" ht="20.25" customHeight="1"/>
    <row r="49" spans="2:18" ht="20.25" customHeight="1"/>
    <row r="50" spans="2:18" ht="20.25" customHeight="1"/>
    <row r="51" spans="2:18" ht="20.25" customHeight="1"/>
    <row r="52" spans="2:18" ht="20.25" customHeight="1"/>
    <row r="53" spans="2:18" ht="20.25" customHeight="1"/>
    <row r="54" spans="2:18" ht="20.25" customHeight="1"/>
    <row r="55" spans="2:18" ht="20.25" customHeight="1"/>
    <row r="56" spans="2:18" ht="20.25" customHeight="1"/>
    <row r="57" spans="2:18" ht="20.25" customHeight="1"/>
    <row r="58" spans="2:18" ht="20.25" customHeight="1"/>
    <row r="59" spans="2:18" ht="20.25" customHeight="1"/>
    <row r="60" spans="2:18" ht="18" customHeight="1">
      <c r="B60" s="2" ph="1"/>
      <c r="C60" s="2" ph="1"/>
      <c r="D60" s="2" ph="1"/>
      <c r="E60" s="2" ph="1"/>
      <c r="K60" s="2" ph="1"/>
      <c r="L60" s="2" ph="1"/>
      <c r="M60" s="2" ph="1"/>
      <c r="N60" s="2" ph="1"/>
      <c r="O60" s="2" ph="1"/>
      <c r="P60" s="2" ph="1"/>
      <c r="Q60" s="2" ph="1"/>
      <c r="R60" s="2" ph="1"/>
    </row>
    <row r="61" spans="2:18" ht="18" customHeight="1">
      <c r="B61" s="2" ph="1"/>
      <c r="C61" s="2" ph="1"/>
      <c r="D61" s="2" ph="1"/>
      <c r="E61" s="2" ph="1"/>
    </row>
    <row r="62" spans="2:18" ht="18" customHeight="1">
      <c r="B62" s="2" ph="1"/>
      <c r="C62" s="2" ph="1"/>
      <c r="D62" s="2" ph="1"/>
      <c r="E62" s="2" ph="1"/>
      <c r="K62" s="2" ph="1"/>
      <c r="L62" s="2" ph="1"/>
      <c r="M62" s="2" ph="1"/>
      <c r="N62" s="2" ph="1"/>
      <c r="O62" s="2" ph="1"/>
      <c r="P62" s="2" ph="1"/>
      <c r="Q62" s="2" ph="1"/>
      <c r="R62" s="2" ph="1"/>
    </row>
    <row r="63" spans="2:18" ht="18" customHeight="1">
      <c r="B63" s="2" ph="1"/>
      <c r="C63" s="2" ph="1"/>
      <c r="D63" s="2" ph="1"/>
      <c r="E63" s="2" ph="1"/>
    </row>
    <row r="64" spans="2:18" ht="18" customHeight="1">
      <c r="B64" s="2" ph="1"/>
      <c r="C64" s="2" ph="1"/>
      <c r="D64" s="2" ph="1"/>
      <c r="E64" s="2" ph="1"/>
      <c r="K64" s="2" ph="1"/>
      <c r="L64" s="2" ph="1"/>
      <c r="M64" s="2" ph="1"/>
      <c r="N64" s="2" ph="1"/>
      <c r="O64" s="2" ph="1"/>
      <c r="P64" s="2" ph="1"/>
      <c r="Q64" s="2" ph="1"/>
      <c r="R64" s="2" ph="1"/>
    </row>
    <row r="65" spans="2:18" ht="18" customHeight="1">
      <c r="B65" s="2" ph="1"/>
      <c r="C65" s="2" ph="1"/>
      <c r="D65" s="2" ph="1"/>
      <c r="E65" s="2" ph="1"/>
    </row>
    <row r="66" spans="2:18" ht="18" customHeight="1">
      <c r="B66" s="2" ph="1"/>
      <c r="C66" s="2" ph="1"/>
      <c r="D66" s="2" ph="1"/>
      <c r="E66" s="2" ph="1"/>
      <c r="K66" s="2" ph="1"/>
      <c r="L66" s="2" ph="1"/>
      <c r="M66" s="2" ph="1"/>
      <c r="N66" s="2" ph="1"/>
      <c r="O66" s="2" ph="1"/>
      <c r="P66" s="2" ph="1"/>
      <c r="Q66" s="2" ph="1"/>
      <c r="R66" s="2" ph="1"/>
    </row>
    <row r="67" spans="2:18" ht="18" customHeight="1">
      <c r="B67" s="2" ph="1"/>
      <c r="C67" s="2" ph="1"/>
      <c r="D67" s="2" ph="1"/>
      <c r="E67" s="2" ph="1"/>
    </row>
    <row r="68" spans="2:18" ht="18" customHeight="1">
      <c r="B68" s="2" ph="1"/>
      <c r="C68" s="2" ph="1"/>
      <c r="D68" s="2" ph="1"/>
      <c r="E68" s="2" ph="1"/>
      <c r="K68" s="2" ph="1"/>
      <c r="L68" s="2" ph="1"/>
      <c r="M68" s="2" ph="1"/>
      <c r="N68" s="2" ph="1"/>
      <c r="O68" s="2" ph="1"/>
      <c r="P68" s="2" ph="1"/>
      <c r="Q68" s="2" ph="1"/>
      <c r="R68" s="2" ph="1"/>
    </row>
    <row r="69" spans="2:18" ht="18" customHeight="1">
      <c r="B69" s="2" ph="1"/>
      <c r="C69" s="2" ph="1"/>
      <c r="D69" s="2" ph="1"/>
      <c r="E69" s="2" ph="1"/>
    </row>
    <row r="70" spans="2:18" ht="18" customHeight="1">
      <c r="B70" s="2" ph="1"/>
      <c r="C70" s="2" ph="1"/>
      <c r="D70" s="2" ph="1"/>
      <c r="E70" s="2" ph="1"/>
      <c r="K70" s="2" ph="1"/>
      <c r="L70" s="2" ph="1"/>
      <c r="M70" s="2" ph="1"/>
      <c r="N70" s="2" ph="1"/>
      <c r="O70" s="2" ph="1"/>
      <c r="P70" s="2" ph="1"/>
      <c r="Q70" s="2" ph="1"/>
      <c r="R70" s="2" ph="1"/>
    </row>
    <row r="71" spans="2:18" ht="18" customHeight="1">
      <c r="B71" s="2" ph="1"/>
      <c r="C71" s="2" ph="1"/>
      <c r="D71" s="2" ph="1"/>
      <c r="E71" s="2" ph="1"/>
    </row>
    <row r="72" spans="2:18" ht="18" customHeight="1">
      <c r="B72" s="2" ph="1"/>
      <c r="C72" s="2" ph="1"/>
      <c r="D72" s="2" ph="1"/>
      <c r="E72" s="2" ph="1"/>
      <c r="K72" s="2" ph="1"/>
      <c r="L72" s="2" ph="1"/>
      <c r="M72" s="2" ph="1"/>
      <c r="N72" s="2" ph="1"/>
      <c r="O72" s="2" ph="1"/>
      <c r="P72" s="2" ph="1"/>
      <c r="Q72" s="2" ph="1"/>
      <c r="R72" s="2" ph="1"/>
    </row>
    <row r="73" spans="2:18" ht="18" customHeight="1">
      <c r="B73" s="2" ph="1"/>
      <c r="C73" s="2" ph="1"/>
      <c r="D73" s="2" ph="1"/>
      <c r="E73" s="2" ph="1"/>
    </row>
    <row r="74" spans="2:18" ht="18" customHeight="1">
      <c r="B74" s="2" ph="1"/>
      <c r="C74" s="2" ph="1"/>
      <c r="D74" s="2" ph="1"/>
      <c r="E74" s="2" ph="1"/>
      <c r="K74" s="2" ph="1"/>
      <c r="L74" s="2" ph="1"/>
      <c r="M74" s="2" ph="1"/>
      <c r="N74" s="2" ph="1"/>
      <c r="O74" s="2" ph="1"/>
      <c r="P74" s="2" ph="1"/>
      <c r="Q74" s="2" ph="1"/>
      <c r="R74" s="2" ph="1"/>
    </row>
    <row r="75" spans="2:18" ht="18" customHeight="1">
      <c r="B75" s="2" ph="1"/>
      <c r="C75" s="2" ph="1"/>
      <c r="D75" s="2" ph="1"/>
      <c r="E75" s="2" ph="1"/>
    </row>
    <row r="76" spans="2:18" ht="18" customHeight="1">
      <c r="B76" s="2" ph="1"/>
      <c r="C76" s="2" ph="1"/>
      <c r="D76" s="2" ph="1"/>
      <c r="E76" s="2" ph="1"/>
      <c r="K76" s="2" ph="1"/>
      <c r="L76" s="2" ph="1"/>
      <c r="M76" s="2" ph="1"/>
      <c r="N76" s="2" ph="1"/>
      <c r="O76" s="2" ph="1"/>
      <c r="P76" s="2" ph="1"/>
      <c r="Q76" s="2" ph="1"/>
      <c r="R76" s="2" ph="1"/>
    </row>
    <row r="77" spans="2:18" ht="18" customHeight="1">
      <c r="B77" s="2" ph="1"/>
      <c r="C77" s="2" ph="1"/>
      <c r="D77" s="2" ph="1"/>
      <c r="E77" s="2" ph="1"/>
    </row>
    <row r="78" spans="2:18" ht="18" customHeight="1">
      <c r="B78" s="2" ph="1"/>
      <c r="C78" s="2" ph="1"/>
      <c r="D78" s="2" ph="1"/>
      <c r="E78" s="2" ph="1"/>
      <c r="K78" s="2" ph="1"/>
      <c r="L78" s="2" ph="1"/>
      <c r="M78" s="2" ph="1"/>
      <c r="N78" s="2" ph="1"/>
      <c r="O78" s="2" ph="1"/>
      <c r="P78" s="2" ph="1"/>
      <c r="Q78" s="2" ph="1"/>
      <c r="R78" s="2" ph="1"/>
    </row>
    <row r="79" spans="2:18" ht="18" customHeight="1">
      <c r="B79" s="2" ph="1"/>
      <c r="C79" s="2" ph="1"/>
      <c r="D79" s="2" ph="1"/>
      <c r="E79" s="2" ph="1"/>
    </row>
    <row r="80" spans="2:18" ht="18" customHeight="1">
      <c r="B80" s="2" ph="1"/>
      <c r="C80" s="2" ph="1"/>
      <c r="D80" s="2" ph="1"/>
      <c r="E80" s="2" ph="1"/>
      <c r="K80" s="2" ph="1"/>
      <c r="L80" s="2" ph="1"/>
      <c r="M80" s="2" ph="1"/>
      <c r="N80" s="2" ph="1"/>
      <c r="O80" s="2" ph="1"/>
      <c r="P80" s="2" ph="1"/>
      <c r="Q80" s="2" ph="1"/>
      <c r="R80" s="2" ph="1"/>
    </row>
    <row r="81" spans="2:18" ht="18" customHeight="1">
      <c r="B81" s="2" ph="1"/>
      <c r="C81" s="2" ph="1"/>
      <c r="D81" s="2" ph="1"/>
      <c r="E81" s="2" ph="1"/>
    </row>
    <row r="82" spans="2:18" ht="18" customHeight="1">
      <c r="B82" s="2" ph="1"/>
      <c r="C82" s="2" ph="1"/>
      <c r="D82" s="2" ph="1"/>
      <c r="E82" s="2" ph="1"/>
      <c r="K82" s="2" ph="1"/>
      <c r="L82" s="2" ph="1"/>
      <c r="M82" s="2" ph="1"/>
      <c r="N82" s="2" ph="1"/>
      <c r="O82" s="2" ph="1"/>
      <c r="P82" s="2" ph="1"/>
      <c r="Q82" s="2" ph="1"/>
      <c r="R82" s="2" ph="1"/>
    </row>
    <row r="83" spans="2:18" ht="18" customHeight="1">
      <c r="B83" s="2" ph="1"/>
      <c r="C83" s="2" ph="1"/>
      <c r="D83" s="2" ph="1"/>
      <c r="E83" s="2" ph="1"/>
    </row>
    <row r="84" spans="2:18" ht="18" customHeight="1">
      <c r="B84" s="2" ph="1"/>
      <c r="C84" s="2" ph="1"/>
      <c r="D84" s="2" ph="1"/>
      <c r="E84" s="2" ph="1"/>
      <c r="K84" s="2" ph="1"/>
      <c r="L84" s="2" ph="1"/>
      <c r="M84" s="2" ph="1"/>
      <c r="N84" s="2" ph="1"/>
      <c r="O84" s="2" ph="1"/>
      <c r="P84" s="2" ph="1"/>
      <c r="Q84" s="2" ph="1"/>
      <c r="R84" s="2" ph="1"/>
    </row>
    <row r="85" spans="2:18" ht="18" customHeight="1">
      <c r="B85" s="2" ph="1"/>
      <c r="C85" s="2" ph="1"/>
      <c r="D85" s="2" ph="1"/>
      <c r="E85" s="2" ph="1"/>
    </row>
    <row r="86" spans="2:18" ht="18" customHeight="1">
      <c r="B86" s="2" ph="1"/>
      <c r="C86" s="2" ph="1"/>
      <c r="D86" s="2" ph="1"/>
      <c r="E86" s="2" ph="1"/>
    </row>
  </sheetData>
  <mergeCells count="88">
    <mergeCell ref="B35:E36"/>
    <mergeCell ref="F35:J35"/>
    <mergeCell ref="K35:R35"/>
    <mergeCell ref="F36:J36"/>
    <mergeCell ref="K36:R36"/>
    <mergeCell ref="C40:R42"/>
    <mergeCell ref="B37:E38"/>
    <mergeCell ref="F37:J37"/>
    <mergeCell ref="K37:R37"/>
    <mergeCell ref="F38:J38"/>
    <mergeCell ref="K38:R38"/>
    <mergeCell ref="K34:R34"/>
    <mergeCell ref="B29:E30"/>
    <mergeCell ref="F29:J29"/>
    <mergeCell ref="K29:R29"/>
    <mergeCell ref="F30:J30"/>
    <mergeCell ref="K30:R30"/>
    <mergeCell ref="B31:E32"/>
    <mergeCell ref="F31:J31"/>
    <mergeCell ref="K31:R31"/>
    <mergeCell ref="F32:J32"/>
    <mergeCell ref="K32:R32"/>
    <mergeCell ref="B33:E34"/>
    <mergeCell ref="F33:J33"/>
    <mergeCell ref="K33:R33"/>
    <mergeCell ref="F34:J34"/>
    <mergeCell ref="B27:E28"/>
    <mergeCell ref="F27:J27"/>
    <mergeCell ref="K27:R27"/>
    <mergeCell ref="F28:J28"/>
    <mergeCell ref="K28:R28"/>
    <mergeCell ref="B25:E26"/>
    <mergeCell ref="F25:J25"/>
    <mergeCell ref="K25:R25"/>
    <mergeCell ref="F26:J26"/>
    <mergeCell ref="B23:E24"/>
    <mergeCell ref="F23:J23"/>
    <mergeCell ref="K23:R23"/>
    <mergeCell ref="F24:J24"/>
    <mergeCell ref="K24:R24"/>
    <mergeCell ref="K26:R26"/>
    <mergeCell ref="B21:E22"/>
    <mergeCell ref="F21:J21"/>
    <mergeCell ref="K21:R21"/>
    <mergeCell ref="F22:J22"/>
    <mergeCell ref="B19:E20"/>
    <mergeCell ref="F19:J19"/>
    <mergeCell ref="K19:R19"/>
    <mergeCell ref="F20:J20"/>
    <mergeCell ref="K20:R20"/>
    <mergeCell ref="K22:R22"/>
    <mergeCell ref="B17:E18"/>
    <mergeCell ref="F17:J17"/>
    <mergeCell ref="K17:R17"/>
    <mergeCell ref="F18:J18"/>
    <mergeCell ref="B15:E16"/>
    <mergeCell ref="F15:J15"/>
    <mergeCell ref="K15:R15"/>
    <mergeCell ref="F16:J16"/>
    <mergeCell ref="K18:R18"/>
    <mergeCell ref="K16:R16"/>
    <mergeCell ref="B13:E14"/>
    <mergeCell ref="F13:J13"/>
    <mergeCell ref="K13:R13"/>
    <mergeCell ref="F14:J14"/>
    <mergeCell ref="B11:E12"/>
    <mergeCell ref="F11:J11"/>
    <mergeCell ref="K11:R11"/>
    <mergeCell ref="F12:J12"/>
    <mergeCell ref="K12:R12"/>
    <mergeCell ref="K14:R14"/>
    <mergeCell ref="B2:R3"/>
    <mergeCell ref="B5:E5"/>
    <mergeCell ref="F5:J5"/>
    <mergeCell ref="K5:R5"/>
    <mergeCell ref="B6:E6"/>
    <mergeCell ref="F6:J6"/>
    <mergeCell ref="K6:R6"/>
    <mergeCell ref="B9:E10"/>
    <mergeCell ref="F9:J9"/>
    <mergeCell ref="K9:R9"/>
    <mergeCell ref="F10:J10"/>
    <mergeCell ref="B7:E8"/>
    <mergeCell ref="F7:J7"/>
    <mergeCell ref="K7:R7"/>
    <mergeCell ref="F8:J8"/>
    <mergeCell ref="K8:R8"/>
    <mergeCell ref="K10:R10"/>
  </mergeCells>
  <phoneticPr fontId="1"/>
  <pageMargins left="0.78700000000000003" right="0.78700000000000003" top="0.34" bottom="0.41" header="0.28000000000000003" footer="0.2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59"/>
  <sheetViews>
    <sheetView showGridLines="0" view="pageBreakPreview" zoomScaleNormal="100" zoomScaleSheetLayoutView="100" workbookViewId="0">
      <selection activeCell="Z5" sqref="Z5"/>
    </sheetView>
  </sheetViews>
  <sheetFormatPr defaultRowHeight="15"/>
  <cols>
    <col min="1" max="1" width="3.625" style="2" customWidth="1"/>
    <col min="2" max="2" width="4.625" style="2" customWidth="1"/>
    <col min="3" max="6" width="4.75" style="2" customWidth="1"/>
    <col min="7" max="23" width="4.25" style="2" customWidth="1"/>
    <col min="24" max="47" width="4.625" style="2" customWidth="1"/>
    <col min="48" max="16384" width="9" style="2"/>
  </cols>
  <sheetData>
    <row r="1" spans="2:23" ht="15.75" thickBot="1">
      <c r="B1" s="4" t="s">
        <v>329</v>
      </c>
      <c r="C1" s="4"/>
      <c r="D1" s="4"/>
      <c r="E1" s="1"/>
      <c r="F1" s="1"/>
      <c r="G1" s="1"/>
      <c r="H1" s="1"/>
      <c r="I1" s="1"/>
      <c r="J1" s="1"/>
      <c r="K1" s="1"/>
      <c r="L1" s="1"/>
      <c r="M1" s="1"/>
      <c r="N1" s="1"/>
      <c r="O1" s="1"/>
      <c r="P1" s="1"/>
      <c r="Q1" s="1"/>
      <c r="R1" s="1"/>
      <c r="S1" s="1"/>
      <c r="T1" s="1"/>
      <c r="U1" s="1"/>
      <c r="V1" s="1"/>
      <c r="W1" s="1"/>
    </row>
    <row r="2" spans="2:23" ht="16.5" thickTop="1" thickBot="1">
      <c r="B2" s="1"/>
      <c r="C2" s="1"/>
      <c r="D2" s="1"/>
      <c r="E2" s="1"/>
      <c r="F2" s="1"/>
      <c r="G2" s="1"/>
      <c r="H2" s="1"/>
      <c r="I2" s="1"/>
      <c r="J2" s="1"/>
      <c r="K2" s="1"/>
      <c r="L2" s="1"/>
      <c r="M2" s="1"/>
      <c r="N2" s="1"/>
      <c r="O2" s="1"/>
      <c r="P2" s="1"/>
      <c r="Q2" s="256" t="s">
        <v>43</v>
      </c>
      <c r="R2" s="257"/>
      <c r="S2" s="258"/>
      <c r="T2" s="283"/>
      <c r="U2" s="284"/>
      <c r="V2" s="284"/>
      <c r="W2" s="285"/>
    </row>
    <row r="3" spans="2:23" ht="15.75" thickTop="1">
      <c r="B3" s="1"/>
      <c r="C3" s="1"/>
      <c r="D3" s="1"/>
      <c r="E3" s="1"/>
      <c r="F3" s="1"/>
      <c r="G3" s="1"/>
      <c r="H3" s="1"/>
      <c r="I3" s="1"/>
      <c r="J3" s="1"/>
      <c r="K3" s="1"/>
      <c r="L3" s="1"/>
      <c r="M3" s="1"/>
      <c r="N3" s="1"/>
      <c r="O3" s="1"/>
      <c r="P3" s="1"/>
      <c r="Q3" s="1"/>
      <c r="R3" s="1"/>
      <c r="S3" s="1"/>
      <c r="T3" s="1"/>
      <c r="U3" s="1"/>
      <c r="V3" s="1"/>
      <c r="W3" s="1"/>
    </row>
    <row r="4" spans="2:23">
      <c r="B4" s="1"/>
      <c r="C4" s="1"/>
      <c r="D4" s="1"/>
      <c r="E4" s="1"/>
      <c r="F4" s="1"/>
      <c r="G4" s="1" t="s">
        <v>75</v>
      </c>
      <c r="H4" s="1"/>
      <c r="I4" s="1"/>
      <c r="J4" s="1"/>
      <c r="K4" s="1"/>
      <c r="L4" s="1"/>
      <c r="M4" s="343" t="s">
        <v>328</v>
      </c>
      <c r="N4" s="343"/>
      <c r="O4" s="343"/>
      <c r="P4" s="343"/>
      <c r="Q4" s="343"/>
      <c r="R4" s="1"/>
      <c r="S4" s="1"/>
      <c r="T4" s="1"/>
      <c r="U4" s="1"/>
      <c r="V4" s="1"/>
      <c r="W4" s="1"/>
    </row>
    <row r="5" spans="2:23">
      <c r="B5" s="1"/>
      <c r="C5" s="1"/>
      <c r="D5" s="1"/>
      <c r="E5" s="1"/>
      <c r="F5" s="1"/>
      <c r="G5" s="1" t="s">
        <v>83</v>
      </c>
      <c r="H5" s="1"/>
      <c r="I5" s="1"/>
      <c r="J5" s="1"/>
      <c r="K5" s="1"/>
      <c r="L5" s="1"/>
      <c r="M5" s="343"/>
      <c r="N5" s="343"/>
      <c r="O5" s="343"/>
      <c r="P5" s="343"/>
      <c r="Q5" s="343"/>
      <c r="R5" s="1"/>
      <c r="S5" s="1"/>
      <c r="T5" s="1"/>
      <c r="U5" s="1"/>
      <c r="V5" s="1"/>
      <c r="W5" s="1"/>
    </row>
    <row r="6" spans="2:23">
      <c r="B6" s="1"/>
      <c r="C6" s="1"/>
      <c r="D6" s="1"/>
      <c r="E6" s="1"/>
      <c r="F6" s="1"/>
      <c r="G6" s="1"/>
      <c r="H6" s="1"/>
      <c r="I6" s="1"/>
      <c r="J6" s="1"/>
      <c r="K6" s="1"/>
      <c r="L6" s="1"/>
      <c r="M6" s="1"/>
      <c r="N6" s="1"/>
      <c r="O6" s="1"/>
      <c r="P6" s="1"/>
      <c r="Q6" s="1"/>
      <c r="R6" s="342" t="s">
        <v>325</v>
      </c>
      <c r="S6" s="342"/>
      <c r="T6" s="342"/>
      <c r="U6" s="342"/>
      <c r="V6" s="342"/>
      <c r="W6" s="342"/>
    </row>
    <row r="7" spans="2:23">
      <c r="B7" s="1"/>
      <c r="C7" s="1" t="s">
        <v>278</v>
      </c>
      <c r="D7" s="1"/>
      <c r="E7" s="1"/>
      <c r="F7" s="1"/>
      <c r="G7" s="1"/>
      <c r="H7" s="1"/>
      <c r="I7" s="1"/>
      <c r="J7" s="1"/>
      <c r="K7" s="1"/>
      <c r="L7" s="1"/>
      <c r="M7" s="1"/>
      <c r="N7" s="1"/>
      <c r="O7" s="1"/>
      <c r="P7" s="1"/>
      <c r="Q7" s="1"/>
      <c r="R7" s="1"/>
      <c r="S7" s="1"/>
      <c r="T7" s="1"/>
      <c r="U7" s="1"/>
      <c r="V7" s="1"/>
      <c r="W7" s="1"/>
    </row>
    <row r="8" spans="2:23">
      <c r="B8" s="1"/>
      <c r="C8" s="1"/>
      <c r="D8" s="1"/>
      <c r="E8" s="1"/>
      <c r="F8" s="1"/>
      <c r="G8" s="1"/>
      <c r="H8" s="1"/>
      <c r="I8" s="1"/>
      <c r="J8" s="1"/>
      <c r="K8" s="1" t="s">
        <v>44</v>
      </c>
      <c r="L8" s="1"/>
      <c r="M8" s="1"/>
      <c r="N8" s="1" t="s">
        <v>45</v>
      </c>
      <c r="O8" s="1"/>
      <c r="P8" s="369"/>
      <c r="Q8" s="369"/>
      <c r="R8" s="369"/>
      <c r="S8" s="369"/>
      <c r="T8" s="369"/>
      <c r="U8" s="369"/>
      <c r="V8" s="369"/>
      <c r="W8" s="369"/>
    </row>
    <row r="9" spans="2:23">
      <c r="B9" s="1"/>
      <c r="C9" s="1"/>
      <c r="D9" s="1"/>
      <c r="E9" s="1"/>
      <c r="F9" s="1"/>
      <c r="G9" s="1"/>
      <c r="H9" s="1"/>
      <c r="I9" s="1"/>
      <c r="J9" s="1"/>
      <c r="K9" s="1" t="s">
        <v>46</v>
      </c>
      <c r="L9" s="1"/>
      <c r="M9" s="1"/>
      <c r="N9" s="1" t="s">
        <v>47</v>
      </c>
      <c r="O9" s="1"/>
      <c r="P9" s="369"/>
      <c r="Q9" s="369"/>
      <c r="R9" s="369"/>
      <c r="S9" s="369"/>
      <c r="T9" s="369"/>
      <c r="U9" s="369"/>
      <c r="V9" s="369"/>
      <c r="W9" s="369"/>
    </row>
    <row r="10" spans="2:23">
      <c r="B10" s="1"/>
      <c r="C10" s="1"/>
      <c r="D10" s="1"/>
      <c r="E10" s="1"/>
      <c r="F10" s="1"/>
      <c r="G10" s="1"/>
      <c r="H10" s="1"/>
      <c r="I10" s="1"/>
      <c r="J10" s="1"/>
      <c r="K10" s="1"/>
      <c r="L10" s="1"/>
      <c r="M10" s="1"/>
      <c r="N10" s="1" t="s">
        <v>48</v>
      </c>
      <c r="O10" s="1"/>
      <c r="P10" s="369"/>
      <c r="Q10" s="369"/>
      <c r="R10" s="369"/>
      <c r="S10" s="369"/>
      <c r="T10" s="369"/>
      <c r="U10" s="369"/>
      <c r="V10" s="190"/>
      <c r="W10" s="194" t="s">
        <v>49</v>
      </c>
    </row>
    <row r="11" spans="2:23">
      <c r="B11" s="1"/>
      <c r="C11" s="1"/>
      <c r="D11" s="1"/>
      <c r="E11" s="1"/>
      <c r="F11" s="1"/>
      <c r="G11" s="1"/>
      <c r="H11" s="1"/>
      <c r="I11" s="1"/>
      <c r="J11" s="1"/>
      <c r="K11" s="1"/>
      <c r="L11" s="1"/>
      <c r="M11" s="1"/>
      <c r="N11" s="1"/>
      <c r="O11" s="1"/>
      <c r="P11" s="1"/>
      <c r="Q11" s="1"/>
      <c r="R11" s="1"/>
      <c r="S11" s="1"/>
      <c r="T11" s="1"/>
      <c r="U11" s="1"/>
      <c r="V11" s="1"/>
      <c r="W11" s="1"/>
    </row>
    <row r="12" spans="2:23">
      <c r="B12" s="286" t="s">
        <v>330</v>
      </c>
      <c r="C12" s="287"/>
      <c r="D12" s="287"/>
      <c r="E12" s="287"/>
      <c r="F12" s="287"/>
      <c r="G12" s="287"/>
      <c r="H12" s="287"/>
      <c r="I12" s="287"/>
      <c r="J12" s="287"/>
      <c r="K12" s="287"/>
      <c r="L12" s="287"/>
      <c r="M12" s="287"/>
      <c r="N12" s="287"/>
      <c r="O12" s="287"/>
      <c r="P12" s="287"/>
      <c r="Q12" s="287"/>
      <c r="R12" s="287"/>
      <c r="S12" s="287"/>
      <c r="T12" s="287"/>
      <c r="U12" s="287"/>
      <c r="V12" s="287"/>
      <c r="W12" s="287"/>
    </row>
    <row r="13" spans="2:23">
      <c r="B13" s="3" t="s">
        <v>331</v>
      </c>
      <c r="C13" s="3"/>
      <c r="D13" s="3"/>
      <c r="E13" s="3"/>
      <c r="F13" s="3"/>
      <c r="G13" s="3"/>
      <c r="H13" s="3"/>
      <c r="I13" s="3"/>
      <c r="J13" s="3"/>
      <c r="K13" s="3"/>
      <c r="L13" s="3"/>
      <c r="M13" s="3"/>
      <c r="N13" s="3"/>
      <c r="O13" s="3"/>
      <c r="P13" s="3"/>
      <c r="Q13" s="3"/>
      <c r="R13" s="3"/>
      <c r="S13" s="3"/>
      <c r="T13" s="3"/>
      <c r="U13" s="3"/>
      <c r="V13" s="3"/>
      <c r="W13" s="3"/>
    </row>
    <row r="14" spans="2:23" ht="15.75" thickBot="1">
      <c r="B14" s="4"/>
      <c r="C14" s="4"/>
      <c r="D14" s="4"/>
      <c r="E14" s="4"/>
      <c r="F14" s="4"/>
      <c r="G14" s="4"/>
      <c r="H14" s="4"/>
      <c r="I14" s="4"/>
      <c r="J14" s="4"/>
      <c r="K14" s="4"/>
      <c r="L14" s="4"/>
      <c r="M14" s="4"/>
      <c r="N14" s="4"/>
      <c r="O14" s="4"/>
      <c r="P14" s="4"/>
      <c r="Q14" s="4"/>
      <c r="R14" s="4"/>
      <c r="S14" s="4"/>
      <c r="T14" s="4"/>
      <c r="U14" s="4"/>
      <c r="V14" s="4"/>
      <c r="W14" s="4"/>
    </row>
    <row r="15" spans="2:23">
      <c r="B15" s="288" t="s">
        <v>50</v>
      </c>
      <c r="C15" s="291" t="s">
        <v>114</v>
      </c>
      <c r="D15" s="292"/>
      <c r="E15" s="292"/>
      <c r="F15" s="293"/>
      <c r="G15" s="294"/>
      <c r="H15" s="295"/>
      <c r="I15" s="295"/>
      <c r="J15" s="295"/>
      <c r="K15" s="295"/>
      <c r="L15" s="295"/>
      <c r="M15" s="295"/>
      <c r="N15" s="295"/>
      <c r="O15" s="295"/>
      <c r="P15" s="295"/>
      <c r="Q15" s="295"/>
      <c r="R15" s="295"/>
      <c r="S15" s="295"/>
      <c r="T15" s="295"/>
      <c r="U15" s="295"/>
      <c r="V15" s="295"/>
      <c r="W15" s="296"/>
    </row>
    <row r="16" spans="2:23">
      <c r="B16" s="289"/>
      <c r="C16" s="274" t="s">
        <v>51</v>
      </c>
      <c r="D16" s="275"/>
      <c r="E16" s="275"/>
      <c r="F16" s="276"/>
      <c r="G16" s="268"/>
      <c r="H16" s="269"/>
      <c r="I16" s="269"/>
      <c r="J16" s="269"/>
      <c r="K16" s="269"/>
      <c r="L16" s="269"/>
      <c r="M16" s="269"/>
      <c r="N16" s="269"/>
      <c r="O16" s="269"/>
      <c r="P16" s="269"/>
      <c r="Q16" s="269"/>
      <c r="R16" s="269"/>
      <c r="S16" s="269"/>
      <c r="T16" s="269"/>
      <c r="U16" s="269"/>
      <c r="V16" s="269"/>
      <c r="W16" s="270"/>
    </row>
    <row r="17" spans="2:23">
      <c r="B17" s="289"/>
      <c r="C17" s="280"/>
      <c r="D17" s="281"/>
      <c r="E17" s="281"/>
      <c r="F17" s="282"/>
      <c r="G17" s="271"/>
      <c r="H17" s="272"/>
      <c r="I17" s="272"/>
      <c r="J17" s="272"/>
      <c r="K17" s="272"/>
      <c r="L17" s="272"/>
      <c r="M17" s="272"/>
      <c r="N17" s="272"/>
      <c r="O17" s="272"/>
      <c r="P17" s="272"/>
      <c r="Q17" s="272"/>
      <c r="R17" s="272"/>
      <c r="S17" s="272"/>
      <c r="T17" s="272"/>
      <c r="U17" s="272"/>
      <c r="V17" s="272"/>
      <c r="W17" s="273"/>
    </row>
    <row r="18" spans="2:23">
      <c r="B18" s="289"/>
      <c r="C18" s="274" t="s">
        <v>52</v>
      </c>
      <c r="D18" s="275"/>
      <c r="E18" s="275"/>
      <c r="F18" s="276"/>
      <c r="G18" s="299" t="s">
        <v>53</v>
      </c>
      <c r="H18" s="300"/>
      <c r="I18" s="300"/>
      <c r="J18" s="300"/>
      <c r="K18" s="300"/>
      <c r="L18" s="300"/>
      <c r="M18" s="300"/>
      <c r="N18" s="300"/>
      <c r="O18" s="300"/>
      <c r="P18" s="300"/>
      <c r="Q18" s="300"/>
      <c r="R18" s="300"/>
      <c r="S18" s="300"/>
      <c r="T18" s="300"/>
      <c r="U18" s="300"/>
      <c r="V18" s="300"/>
      <c r="W18" s="301"/>
    </row>
    <row r="19" spans="2:23" ht="22.5" customHeight="1">
      <c r="B19" s="289"/>
      <c r="C19" s="277"/>
      <c r="D19" s="278"/>
      <c r="E19" s="278"/>
      <c r="F19" s="279"/>
      <c r="G19" s="302"/>
      <c r="H19" s="303"/>
      <c r="I19" s="303"/>
      <c r="J19" s="303"/>
      <c r="K19" s="303"/>
      <c r="L19" s="303"/>
      <c r="M19" s="303"/>
      <c r="N19" s="303"/>
      <c r="O19" s="303"/>
      <c r="P19" s="303"/>
      <c r="Q19" s="303"/>
      <c r="R19" s="303"/>
      <c r="S19" s="303"/>
      <c r="T19" s="303"/>
      <c r="U19" s="303"/>
      <c r="V19" s="303"/>
      <c r="W19" s="304"/>
    </row>
    <row r="20" spans="2:23">
      <c r="B20" s="289"/>
      <c r="C20" s="280"/>
      <c r="D20" s="281"/>
      <c r="E20" s="281"/>
      <c r="F20" s="282"/>
      <c r="G20" s="305"/>
      <c r="H20" s="306"/>
      <c r="I20" s="306"/>
      <c r="J20" s="306"/>
      <c r="K20" s="306"/>
      <c r="L20" s="306"/>
      <c r="M20" s="306"/>
      <c r="N20" s="306"/>
      <c r="O20" s="306"/>
      <c r="P20" s="306"/>
      <c r="Q20" s="306"/>
      <c r="R20" s="306"/>
      <c r="S20" s="306"/>
      <c r="T20" s="306"/>
      <c r="U20" s="306"/>
      <c r="V20" s="306"/>
      <c r="W20" s="307"/>
    </row>
    <row r="21" spans="2:23">
      <c r="B21" s="289"/>
      <c r="C21" s="265" t="s">
        <v>54</v>
      </c>
      <c r="D21" s="266"/>
      <c r="E21" s="266"/>
      <c r="F21" s="267"/>
      <c r="G21" s="261"/>
      <c r="H21" s="262"/>
      <c r="I21" s="262"/>
      <c r="J21" s="262"/>
      <c r="K21" s="262"/>
      <c r="L21" s="262"/>
      <c r="M21" s="263"/>
      <c r="N21" s="259" t="s">
        <v>55</v>
      </c>
      <c r="O21" s="361"/>
      <c r="P21" s="260"/>
      <c r="Q21" s="297"/>
      <c r="R21" s="262"/>
      <c r="S21" s="262"/>
      <c r="T21" s="262"/>
      <c r="U21" s="262"/>
      <c r="V21" s="262"/>
      <c r="W21" s="298"/>
    </row>
    <row r="22" spans="2:23">
      <c r="B22" s="289"/>
      <c r="C22" s="259" t="s">
        <v>56</v>
      </c>
      <c r="D22" s="260"/>
      <c r="E22" s="259" t="s">
        <v>57</v>
      </c>
      <c r="F22" s="260"/>
      <c r="G22" s="261"/>
      <c r="H22" s="262"/>
      <c r="I22" s="262"/>
      <c r="J22" s="262"/>
      <c r="K22" s="262"/>
      <c r="L22" s="262"/>
      <c r="M22" s="263"/>
      <c r="N22" s="264" t="s">
        <v>58</v>
      </c>
      <c r="O22" s="264"/>
      <c r="P22" s="264"/>
      <c r="Q22" s="297"/>
      <c r="R22" s="262"/>
      <c r="S22" s="262"/>
      <c r="T22" s="262"/>
      <c r="U22" s="262"/>
      <c r="V22" s="262"/>
      <c r="W22" s="298"/>
    </row>
    <row r="23" spans="2:23">
      <c r="B23" s="289"/>
      <c r="C23" s="274" t="s">
        <v>59</v>
      </c>
      <c r="D23" s="275"/>
      <c r="E23" s="275"/>
      <c r="F23" s="276"/>
      <c r="G23" s="274" t="s">
        <v>60</v>
      </c>
      <c r="H23" s="275"/>
      <c r="I23" s="276"/>
      <c r="J23" s="315"/>
      <c r="K23" s="316"/>
      <c r="L23" s="316"/>
      <c r="M23" s="317"/>
      <c r="N23" s="274" t="s">
        <v>115</v>
      </c>
      <c r="O23" s="275"/>
      <c r="P23" s="276"/>
      <c r="Q23" s="312"/>
      <c r="R23" s="313"/>
      <c r="S23" s="313"/>
      <c r="T23" s="313"/>
      <c r="U23" s="313"/>
      <c r="V23" s="313"/>
      <c r="W23" s="314"/>
    </row>
    <row r="24" spans="2:23" ht="22.5" customHeight="1">
      <c r="B24" s="289"/>
      <c r="C24" s="280"/>
      <c r="D24" s="281"/>
      <c r="E24" s="281"/>
      <c r="F24" s="282"/>
      <c r="G24" s="280"/>
      <c r="H24" s="281"/>
      <c r="I24" s="282"/>
      <c r="J24" s="318"/>
      <c r="K24" s="319"/>
      <c r="L24" s="319"/>
      <c r="M24" s="320"/>
      <c r="N24" s="308" t="s">
        <v>61</v>
      </c>
      <c r="O24" s="309"/>
      <c r="P24" s="310"/>
      <c r="Q24" s="311"/>
      <c r="R24" s="306"/>
      <c r="S24" s="306"/>
      <c r="T24" s="306"/>
      <c r="U24" s="306"/>
      <c r="V24" s="306"/>
      <c r="W24" s="307"/>
    </row>
    <row r="25" spans="2:23">
      <c r="B25" s="289"/>
      <c r="C25" s="274" t="s">
        <v>62</v>
      </c>
      <c r="D25" s="275"/>
      <c r="E25" s="275"/>
      <c r="F25" s="276"/>
      <c r="G25" s="299" t="s">
        <v>53</v>
      </c>
      <c r="H25" s="300"/>
      <c r="I25" s="300"/>
      <c r="J25" s="300"/>
      <c r="K25" s="300"/>
      <c r="L25" s="300"/>
      <c r="M25" s="300"/>
      <c r="N25" s="300"/>
      <c r="O25" s="300"/>
      <c r="P25" s="300"/>
      <c r="Q25" s="300"/>
      <c r="R25" s="300"/>
      <c r="S25" s="300"/>
      <c r="T25" s="300"/>
      <c r="U25" s="300"/>
      <c r="V25" s="300"/>
      <c r="W25" s="301"/>
    </row>
    <row r="26" spans="2:23">
      <c r="B26" s="289"/>
      <c r="C26" s="277"/>
      <c r="D26" s="278"/>
      <c r="E26" s="278"/>
      <c r="F26" s="279"/>
      <c r="G26" s="302"/>
      <c r="H26" s="303"/>
      <c r="I26" s="303"/>
      <c r="J26" s="303"/>
      <c r="K26" s="303"/>
      <c r="L26" s="303"/>
      <c r="M26" s="303"/>
      <c r="N26" s="303"/>
      <c r="O26" s="303"/>
      <c r="P26" s="303"/>
      <c r="Q26" s="303"/>
      <c r="R26" s="303"/>
      <c r="S26" s="303"/>
      <c r="T26" s="303"/>
      <c r="U26" s="303"/>
      <c r="V26" s="303"/>
      <c r="W26" s="304"/>
    </row>
    <row r="27" spans="2:23">
      <c r="B27" s="290"/>
      <c r="C27" s="280"/>
      <c r="D27" s="281"/>
      <c r="E27" s="281"/>
      <c r="F27" s="282"/>
      <c r="G27" s="305"/>
      <c r="H27" s="306"/>
      <c r="I27" s="306"/>
      <c r="J27" s="306"/>
      <c r="K27" s="306"/>
      <c r="L27" s="306"/>
      <c r="M27" s="306"/>
      <c r="N27" s="306"/>
      <c r="O27" s="306"/>
      <c r="P27" s="306"/>
      <c r="Q27" s="306"/>
      <c r="R27" s="306"/>
      <c r="S27" s="306"/>
      <c r="T27" s="306"/>
      <c r="U27" s="306"/>
      <c r="V27" s="306"/>
      <c r="W27" s="307"/>
    </row>
    <row r="28" spans="2:23" ht="13.5" customHeight="1">
      <c r="B28" s="347" t="s">
        <v>98</v>
      </c>
      <c r="C28" s="259" t="s">
        <v>115</v>
      </c>
      <c r="D28" s="361"/>
      <c r="E28" s="361"/>
      <c r="F28" s="260"/>
      <c r="G28" s="380"/>
      <c r="H28" s="313"/>
      <c r="I28" s="313"/>
      <c r="J28" s="313"/>
      <c r="K28" s="313"/>
      <c r="L28" s="313"/>
      <c r="M28" s="313"/>
      <c r="N28" s="313"/>
      <c r="O28" s="313"/>
      <c r="P28" s="313"/>
      <c r="Q28" s="313"/>
      <c r="R28" s="313"/>
      <c r="S28" s="313"/>
      <c r="T28" s="313"/>
      <c r="U28" s="313"/>
      <c r="V28" s="313"/>
      <c r="W28" s="314"/>
    </row>
    <row r="29" spans="2:23">
      <c r="B29" s="348"/>
      <c r="C29" s="315" t="s">
        <v>63</v>
      </c>
      <c r="D29" s="316"/>
      <c r="E29" s="316"/>
      <c r="F29" s="317"/>
      <c r="G29" s="268"/>
      <c r="H29" s="269"/>
      <c r="I29" s="269"/>
      <c r="J29" s="269"/>
      <c r="K29" s="269"/>
      <c r="L29" s="269"/>
      <c r="M29" s="269"/>
      <c r="N29" s="269"/>
      <c r="O29" s="269"/>
      <c r="P29" s="269"/>
      <c r="Q29" s="269"/>
      <c r="R29" s="269"/>
      <c r="S29" s="269"/>
      <c r="T29" s="269"/>
      <c r="U29" s="269"/>
      <c r="V29" s="269"/>
      <c r="W29" s="270"/>
    </row>
    <row r="30" spans="2:23">
      <c r="B30" s="348"/>
      <c r="C30" s="318"/>
      <c r="D30" s="319"/>
      <c r="E30" s="319"/>
      <c r="F30" s="320"/>
      <c r="G30" s="271"/>
      <c r="H30" s="272"/>
      <c r="I30" s="272"/>
      <c r="J30" s="272"/>
      <c r="K30" s="272"/>
      <c r="L30" s="272"/>
      <c r="M30" s="272"/>
      <c r="N30" s="272"/>
      <c r="O30" s="272"/>
      <c r="P30" s="272"/>
      <c r="Q30" s="272"/>
      <c r="R30" s="272"/>
      <c r="S30" s="272"/>
      <c r="T30" s="272"/>
      <c r="U30" s="272"/>
      <c r="V30" s="272"/>
      <c r="W30" s="273"/>
    </row>
    <row r="31" spans="2:23">
      <c r="B31" s="348"/>
      <c r="C31" s="350" t="s">
        <v>86</v>
      </c>
      <c r="D31" s="351"/>
      <c r="E31" s="351"/>
      <c r="F31" s="352"/>
      <c r="G31" s="299" t="s">
        <v>53</v>
      </c>
      <c r="H31" s="300"/>
      <c r="I31" s="300"/>
      <c r="J31" s="300"/>
      <c r="K31" s="300"/>
      <c r="L31" s="300"/>
      <c r="M31" s="300"/>
      <c r="N31" s="300"/>
      <c r="O31" s="300"/>
      <c r="P31" s="300"/>
      <c r="Q31" s="300"/>
      <c r="R31" s="300"/>
      <c r="S31" s="300"/>
      <c r="T31" s="300"/>
      <c r="U31" s="300"/>
      <c r="V31" s="300"/>
      <c r="W31" s="301"/>
    </row>
    <row r="32" spans="2:23" ht="22.5" customHeight="1">
      <c r="B32" s="348"/>
      <c r="C32" s="353"/>
      <c r="D32" s="354"/>
      <c r="E32" s="354"/>
      <c r="F32" s="355"/>
      <c r="G32" s="302" t="s">
        <v>279</v>
      </c>
      <c r="H32" s="303"/>
      <c r="I32" s="303"/>
      <c r="J32" s="303"/>
      <c r="K32" s="303"/>
      <c r="L32" s="303"/>
      <c r="M32" s="303"/>
      <c r="N32" s="303"/>
      <c r="O32" s="303"/>
      <c r="P32" s="303"/>
      <c r="Q32" s="303"/>
      <c r="R32" s="303"/>
      <c r="S32" s="303"/>
      <c r="T32" s="303"/>
      <c r="U32" s="303"/>
      <c r="V32" s="303"/>
      <c r="W32" s="304"/>
    </row>
    <row r="33" spans="2:23">
      <c r="B33" s="348"/>
      <c r="C33" s="356"/>
      <c r="D33" s="357"/>
      <c r="E33" s="357"/>
      <c r="F33" s="358"/>
      <c r="G33" s="305"/>
      <c r="H33" s="306"/>
      <c r="I33" s="306"/>
      <c r="J33" s="306"/>
      <c r="K33" s="306"/>
      <c r="L33" s="306"/>
      <c r="M33" s="306"/>
      <c r="N33" s="306"/>
      <c r="O33" s="306"/>
      <c r="P33" s="306"/>
      <c r="Q33" s="306"/>
      <c r="R33" s="306"/>
      <c r="S33" s="306"/>
      <c r="T33" s="306"/>
      <c r="U33" s="306"/>
      <c r="V33" s="306"/>
      <c r="W33" s="307"/>
    </row>
    <row r="34" spans="2:23">
      <c r="B34" s="348"/>
      <c r="C34" s="324" t="s">
        <v>95</v>
      </c>
      <c r="D34" s="325"/>
      <c r="E34" s="325"/>
      <c r="F34" s="326"/>
      <c r="G34" s="5" t="s">
        <v>64</v>
      </c>
      <c r="H34" s="333" t="s">
        <v>99</v>
      </c>
      <c r="I34" s="334"/>
      <c r="J34" s="334"/>
      <c r="K34" s="334"/>
      <c r="L34" s="334"/>
      <c r="M34" s="335" t="s">
        <v>65</v>
      </c>
      <c r="N34" s="326"/>
      <c r="O34" s="274" t="s">
        <v>91</v>
      </c>
      <c r="P34" s="275"/>
      <c r="Q34" s="275"/>
      <c r="R34" s="275"/>
      <c r="S34" s="275"/>
      <c r="T34" s="275"/>
      <c r="U34" s="275"/>
      <c r="V34" s="275"/>
      <c r="W34" s="337"/>
    </row>
    <row r="35" spans="2:23">
      <c r="B35" s="348"/>
      <c r="C35" s="330"/>
      <c r="D35" s="331"/>
      <c r="E35" s="331"/>
      <c r="F35" s="332"/>
      <c r="G35" s="6" t="s">
        <v>66</v>
      </c>
      <c r="H35" s="359" t="s">
        <v>85</v>
      </c>
      <c r="I35" s="360"/>
      <c r="J35" s="360"/>
      <c r="K35" s="360"/>
      <c r="L35" s="360"/>
      <c r="M35" s="336"/>
      <c r="N35" s="332"/>
      <c r="O35" s="280"/>
      <c r="P35" s="281"/>
      <c r="Q35" s="281"/>
      <c r="R35" s="281"/>
      <c r="S35" s="281"/>
      <c r="T35" s="281"/>
      <c r="U35" s="281"/>
      <c r="V35" s="281"/>
      <c r="W35" s="338"/>
    </row>
    <row r="36" spans="2:23" ht="15" customHeight="1">
      <c r="B36" s="348"/>
      <c r="C36" s="324" t="s">
        <v>88</v>
      </c>
      <c r="D36" s="325"/>
      <c r="E36" s="325"/>
      <c r="F36" s="326"/>
      <c r="G36" s="7"/>
      <c r="H36" s="321"/>
      <c r="I36" s="262"/>
      <c r="J36" s="262"/>
      <c r="K36" s="262"/>
      <c r="L36" s="262"/>
      <c r="M36" s="322" t="s">
        <v>111</v>
      </c>
      <c r="N36" s="323"/>
      <c r="O36" s="339"/>
      <c r="P36" s="340"/>
      <c r="Q36" s="340"/>
      <c r="R36" s="340"/>
      <c r="S36" s="340"/>
      <c r="T36" s="340"/>
      <c r="U36" s="340"/>
      <c r="V36" s="340"/>
      <c r="W36" s="341"/>
    </row>
    <row r="37" spans="2:23" ht="13.5" customHeight="1">
      <c r="B37" s="349"/>
      <c r="C37" s="265" t="s">
        <v>89</v>
      </c>
      <c r="D37" s="266"/>
      <c r="E37" s="266"/>
      <c r="F37" s="267"/>
      <c r="G37" s="7"/>
      <c r="H37" s="321"/>
      <c r="I37" s="262"/>
      <c r="J37" s="262"/>
      <c r="K37" s="262"/>
      <c r="L37" s="262"/>
      <c r="M37" s="322" t="s">
        <v>111</v>
      </c>
      <c r="N37" s="323"/>
      <c r="O37" s="327"/>
      <c r="P37" s="328"/>
      <c r="Q37" s="328"/>
      <c r="R37" s="328"/>
      <c r="S37" s="328"/>
      <c r="T37" s="328"/>
      <c r="U37" s="328"/>
      <c r="V37" s="328"/>
      <c r="W37" s="329"/>
    </row>
    <row r="38" spans="2:23">
      <c r="B38" s="362" t="s">
        <v>92</v>
      </c>
      <c r="C38" s="363"/>
      <c r="D38" s="363"/>
      <c r="E38" s="363"/>
      <c r="F38" s="363"/>
      <c r="G38" s="363"/>
      <c r="H38" s="363"/>
      <c r="I38" s="363"/>
      <c r="J38" s="363"/>
      <c r="K38" s="363"/>
      <c r="L38" s="363"/>
      <c r="M38" s="363"/>
      <c r="N38" s="363"/>
      <c r="O38" s="363"/>
      <c r="P38" s="363"/>
      <c r="Q38" s="363"/>
      <c r="R38" s="363"/>
      <c r="S38" s="363"/>
      <c r="T38" s="363"/>
      <c r="U38" s="363"/>
      <c r="V38" s="363"/>
      <c r="W38" s="364"/>
    </row>
    <row r="39" spans="2:23">
      <c r="B39" s="365" t="s">
        <v>6</v>
      </c>
      <c r="C39" s="325"/>
      <c r="D39" s="326"/>
      <c r="E39" s="8"/>
      <c r="F39" s="9"/>
      <c r="G39" s="10"/>
      <c r="H39" s="10"/>
      <c r="I39" s="10"/>
      <c r="J39" s="10"/>
      <c r="K39" s="10"/>
      <c r="L39" s="10"/>
      <c r="M39" s="10"/>
      <c r="N39" s="11"/>
      <c r="O39" s="266" t="s">
        <v>90</v>
      </c>
      <c r="P39" s="266"/>
      <c r="Q39" s="266"/>
      <c r="R39" s="267"/>
      <c r="S39" s="366"/>
      <c r="T39" s="367"/>
      <c r="U39" s="367"/>
      <c r="V39" s="367"/>
      <c r="W39" s="368"/>
    </row>
    <row r="40" spans="2:23">
      <c r="B40" s="362" t="s">
        <v>332</v>
      </c>
      <c r="C40" s="363"/>
      <c r="D40" s="363"/>
      <c r="E40" s="363"/>
      <c r="F40" s="363"/>
      <c r="G40" s="363"/>
      <c r="H40" s="363"/>
      <c r="I40" s="363"/>
      <c r="J40" s="363"/>
      <c r="K40" s="363"/>
      <c r="L40" s="363"/>
      <c r="M40" s="363"/>
      <c r="N40" s="363"/>
      <c r="O40" s="363"/>
      <c r="P40" s="363"/>
      <c r="Q40" s="363"/>
      <c r="R40" s="363"/>
      <c r="S40" s="363"/>
      <c r="T40" s="363"/>
      <c r="U40" s="363"/>
      <c r="V40" s="363"/>
      <c r="W40" s="364"/>
    </row>
    <row r="41" spans="2:23">
      <c r="B41" s="365" t="s">
        <v>6</v>
      </c>
      <c r="C41" s="325"/>
      <c r="D41" s="326"/>
      <c r="E41" s="8"/>
      <c r="F41" s="9"/>
      <c r="G41" s="10"/>
      <c r="H41" s="10"/>
      <c r="I41" s="10"/>
      <c r="J41" s="10"/>
      <c r="K41" s="10"/>
      <c r="L41" s="10"/>
      <c r="M41" s="10"/>
      <c r="N41" s="11"/>
      <c r="O41" s="266" t="s">
        <v>90</v>
      </c>
      <c r="P41" s="266"/>
      <c r="Q41" s="266"/>
      <c r="R41" s="267"/>
      <c r="S41" s="366"/>
      <c r="T41" s="367"/>
      <c r="U41" s="367"/>
      <c r="V41" s="367"/>
      <c r="W41" s="368"/>
    </row>
    <row r="42" spans="2:23">
      <c r="B42" s="362" t="s">
        <v>93</v>
      </c>
      <c r="C42" s="363"/>
      <c r="D42" s="363"/>
      <c r="E42" s="363"/>
      <c r="F42" s="363"/>
      <c r="G42" s="363"/>
      <c r="H42" s="363"/>
      <c r="I42" s="363"/>
      <c r="J42" s="363"/>
      <c r="K42" s="363"/>
      <c r="L42" s="363"/>
      <c r="M42" s="363"/>
      <c r="N42" s="363"/>
      <c r="O42" s="363"/>
      <c r="P42" s="363"/>
      <c r="Q42" s="363"/>
      <c r="R42" s="363"/>
      <c r="S42" s="363"/>
      <c r="T42" s="363"/>
      <c r="U42" s="363"/>
      <c r="V42" s="363"/>
      <c r="W42" s="364"/>
    </row>
    <row r="43" spans="2:23">
      <c r="B43" s="365" t="s">
        <v>6</v>
      </c>
      <c r="C43" s="325"/>
      <c r="D43" s="326"/>
      <c r="E43" s="8"/>
      <c r="F43" s="9"/>
      <c r="G43" s="10"/>
      <c r="H43" s="10"/>
      <c r="I43" s="10"/>
      <c r="J43" s="10"/>
      <c r="K43" s="10"/>
      <c r="L43" s="10"/>
      <c r="M43" s="10"/>
      <c r="N43" s="11"/>
      <c r="O43" s="266" t="s">
        <v>90</v>
      </c>
      <c r="P43" s="266"/>
      <c r="Q43" s="266"/>
      <c r="R43" s="267"/>
      <c r="S43" s="366"/>
      <c r="T43" s="367"/>
      <c r="U43" s="367"/>
      <c r="V43" s="367"/>
      <c r="W43" s="368"/>
    </row>
    <row r="44" spans="2:23">
      <c r="B44" s="362" t="s">
        <v>94</v>
      </c>
      <c r="C44" s="363"/>
      <c r="D44" s="363"/>
      <c r="E44" s="363"/>
      <c r="F44" s="363"/>
      <c r="G44" s="363"/>
      <c r="H44" s="363"/>
      <c r="I44" s="363"/>
      <c r="J44" s="363"/>
      <c r="K44" s="363"/>
      <c r="L44" s="363"/>
      <c r="M44" s="363"/>
      <c r="N44" s="363"/>
      <c r="O44" s="363"/>
      <c r="P44" s="363"/>
      <c r="Q44" s="363"/>
      <c r="R44" s="363"/>
      <c r="S44" s="363"/>
      <c r="T44" s="363"/>
      <c r="U44" s="363"/>
      <c r="V44" s="363"/>
      <c r="W44" s="364"/>
    </row>
    <row r="45" spans="2:23">
      <c r="B45" s="365" t="s">
        <v>6</v>
      </c>
      <c r="C45" s="325"/>
      <c r="D45" s="326"/>
      <c r="E45" s="8"/>
      <c r="F45" s="9"/>
      <c r="G45" s="10"/>
      <c r="H45" s="10"/>
      <c r="I45" s="10"/>
      <c r="J45" s="10"/>
      <c r="K45" s="10"/>
      <c r="L45" s="10"/>
      <c r="M45" s="10"/>
      <c r="N45" s="11"/>
      <c r="O45" s="266" t="s">
        <v>90</v>
      </c>
      <c r="P45" s="266"/>
      <c r="Q45" s="266"/>
      <c r="R45" s="267"/>
      <c r="S45" s="366"/>
      <c r="T45" s="367"/>
      <c r="U45" s="367"/>
      <c r="V45" s="367"/>
      <c r="W45" s="368"/>
    </row>
    <row r="46" spans="2:23">
      <c r="B46" s="362" t="s">
        <v>101</v>
      </c>
      <c r="C46" s="363"/>
      <c r="D46" s="363"/>
      <c r="E46" s="363"/>
      <c r="F46" s="363"/>
      <c r="G46" s="363"/>
      <c r="H46" s="363"/>
      <c r="I46" s="363"/>
      <c r="J46" s="363"/>
      <c r="K46" s="363"/>
      <c r="L46" s="363"/>
      <c r="M46" s="363"/>
      <c r="N46" s="363"/>
      <c r="O46" s="363"/>
      <c r="P46" s="363"/>
      <c r="Q46" s="363"/>
      <c r="R46" s="363"/>
      <c r="S46" s="363"/>
      <c r="T46" s="363"/>
      <c r="U46" s="363"/>
      <c r="V46" s="363"/>
      <c r="W46" s="364"/>
    </row>
    <row r="47" spans="2:23">
      <c r="B47" s="379" t="s">
        <v>6</v>
      </c>
      <c r="C47" s="266"/>
      <c r="D47" s="267"/>
      <c r="E47" s="12"/>
      <c r="F47" s="13"/>
      <c r="G47" s="14"/>
      <c r="H47" s="14"/>
      <c r="I47" s="14"/>
      <c r="J47" s="14"/>
      <c r="K47" s="14"/>
      <c r="L47" s="14"/>
      <c r="M47" s="14"/>
      <c r="N47" s="11"/>
      <c r="O47" s="266" t="s">
        <v>90</v>
      </c>
      <c r="P47" s="266"/>
      <c r="Q47" s="266"/>
      <c r="R47" s="267"/>
      <c r="S47" s="366"/>
      <c r="T47" s="367"/>
      <c r="U47" s="367"/>
      <c r="V47" s="367"/>
      <c r="W47" s="368"/>
    </row>
    <row r="48" spans="2:23">
      <c r="B48" s="373" t="s">
        <v>100</v>
      </c>
      <c r="C48" s="374"/>
      <c r="D48" s="374"/>
      <c r="E48" s="374"/>
      <c r="F48" s="374"/>
      <c r="G48" s="374"/>
      <c r="H48" s="374"/>
      <c r="I48" s="374"/>
      <c r="J48" s="374"/>
      <c r="K48" s="374"/>
      <c r="L48" s="374"/>
      <c r="M48" s="374"/>
      <c r="N48" s="374"/>
      <c r="O48" s="374"/>
      <c r="P48" s="374"/>
      <c r="Q48" s="374"/>
      <c r="R48" s="374"/>
      <c r="S48" s="374"/>
      <c r="T48" s="374"/>
      <c r="U48" s="374"/>
      <c r="V48" s="374"/>
      <c r="W48" s="375"/>
    </row>
    <row r="49" spans="2:23" ht="15.75" thickBot="1">
      <c r="B49" s="376" t="s">
        <v>6</v>
      </c>
      <c r="C49" s="377"/>
      <c r="D49" s="378"/>
      <c r="E49" s="15"/>
      <c r="F49" s="16"/>
      <c r="G49" s="17"/>
      <c r="H49" s="17"/>
      <c r="I49" s="17"/>
      <c r="J49" s="17"/>
      <c r="K49" s="17"/>
      <c r="L49" s="17"/>
      <c r="M49" s="17"/>
      <c r="N49" s="18"/>
      <c r="O49" s="377" t="s">
        <v>90</v>
      </c>
      <c r="P49" s="377"/>
      <c r="Q49" s="377"/>
      <c r="R49" s="378"/>
      <c r="S49" s="370"/>
      <c r="T49" s="371"/>
      <c r="U49" s="371"/>
      <c r="V49" s="371"/>
      <c r="W49" s="372"/>
    </row>
    <row r="50" spans="2:23">
      <c r="B50" s="346" t="s">
        <v>67</v>
      </c>
      <c r="C50" s="346"/>
      <c r="D50" s="346"/>
      <c r="E50" s="346"/>
      <c r="F50" s="346"/>
      <c r="G50" s="346"/>
      <c r="H50" s="346"/>
      <c r="I50" s="346"/>
      <c r="J50" s="346"/>
      <c r="K50" s="346"/>
      <c r="L50" s="346"/>
      <c r="M50" s="346"/>
      <c r="N50" s="346"/>
      <c r="O50" s="346"/>
      <c r="P50" s="346"/>
      <c r="Q50" s="346"/>
      <c r="R50" s="346"/>
      <c r="S50" s="346"/>
      <c r="T50" s="346"/>
      <c r="U50" s="346"/>
      <c r="V50" s="346"/>
      <c r="W50" s="346"/>
    </row>
    <row r="51" spans="2:23">
      <c r="B51" s="345" t="s">
        <v>84</v>
      </c>
      <c r="C51" s="345"/>
      <c r="D51" s="345"/>
      <c r="E51" s="345"/>
      <c r="F51" s="345"/>
      <c r="G51" s="345"/>
      <c r="H51" s="345"/>
      <c r="I51" s="345"/>
      <c r="J51" s="345"/>
      <c r="K51" s="345"/>
      <c r="L51" s="345"/>
      <c r="M51" s="345"/>
      <c r="N51" s="345"/>
      <c r="O51" s="345"/>
      <c r="P51" s="345"/>
      <c r="Q51" s="345"/>
      <c r="R51" s="345"/>
      <c r="S51" s="345"/>
      <c r="T51" s="345"/>
      <c r="U51" s="345"/>
      <c r="V51" s="345"/>
      <c r="W51" s="345"/>
    </row>
    <row r="52" spans="2:23">
      <c r="B52" s="345" t="s">
        <v>102</v>
      </c>
      <c r="C52" s="345"/>
      <c r="D52" s="345"/>
      <c r="E52" s="345"/>
      <c r="F52" s="345"/>
      <c r="G52" s="345"/>
      <c r="H52" s="345"/>
      <c r="I52" s="345"/>
      <c r="J52" s="345"/>
      <c r="K52" s="345"/>
      <c r="L52" s="345"/>
      <c r="M52" s="345"/>
      <c r="N52" s="345"/>
      <c r="O52" s="345"/>
      <c r="P52" s="345"/>
      <c r="Q52" s="345"/>
      <c r="R52" s="345"/>
      <c r="S52" s="345"/>
      <c r="T52" s="345"/>
      <c r="U52" s="345"/>
      <c r="V52" s="345"/>
      <c r="W52" s="345"/>
    </row>
    <row r="53" spans="2:23">
      <c r="B53" s="345" t="s">
        <v>68</v>
      </c>
      <c r="C53" s="345"/>
      <c r="D53" s="345"/>
      <c r="E53" s="345"/>
      <c r="F53" s="345"/>
      <c r="G53" s="345"/>
      <c r="H53" s="345"/>
      <c r="I53" s="345"/>
      <c r="J53" s="345"/>
      <c r="K53" s="345"/>
      <c r="L53" s="345"/>
      <c r="M53" s="345"/>
      <c r="N53" s="345"/>
      <c r="O53" s="345"/>
      <c r="P53" s="345"/>
      <c r="Q53" s="345"/>
      <c r="R53" s="345"/>
      <c r="S53" s="345"/>
      <c r="T53" s="345"/>
      <c r="U53" s="345"/>
      <c r="V53" s="345"/>
      <c r="W53" s="345"/>
    </row>
    <row r="54" spans="2:23">
      <c r="B54" s="345" t="s">
        <v>96</v>
      </c>
      <c r="C54" s="345"/>
      <c r="D54" s="345"/>
      <c r="E54" s="345"/>
      <c r="F54" s="345"/>
      <c r="G54" s="345"/>
      <c r="H54" s="345"/>
      <c r="I54" s="345"/>
      <c r="J54" s="345"/>
      <c r="K54" s="345"/>
      <c r="L54" s="345"/>
      <c r="M54" s="345"/>
      <c r="N54" s="345"/>
      <c r="O54" s="345"/>
      <c r="P54" s="345"/>
      <c r="Q54" s="345"/>
      <c r="R54" s="345"/>
      <c r="S54" s="345"/>
      <c r="T54" s="345"/>
      <c r="U54" s="345"/>
      <c r="V54" s="345"/>
      <c r="W54" s="345"/>
    </row>
    <row r="55" spans="2:23">
      <c r="B55" s="345" t="s">
        <v>112</v>
      </c>
      <c r="C55" s="345"/>
      <c r="D55" s="345"/>
      <c r="E55" s="345"/>
      <c r="F55" s="345"/>
      <c r="G55" s="345"/>
      <c r="H55" s="345"/>
      <c r="I55" s="345"/>
      <c r="J55" s="345"/>
      <c r="K55" s="345"/>
      <c r="L55" s="345"/>
      <c r="M55" s="345"/>
      <c r="N55" s="345"/>
      <c r="O55" s="345"/>
      <c r="P55" s="345"/>
      <c r="Q55" s="345"/>
      <c r="R55" s="345"/>
      <c r="S55" s="345"/>
      <c r="T55" s="345"/>
      <c r="U55" s="345"/>
      <c r="V55" s="345"/>
      <c r="W55" s="345"/>
    </row>
    <row r="56" spans="2:23">
      <c r="B56" s="344"/>
      <c r="C56" s="344"/>
      <c r="D56" s="344"/>
      <c r="E56" s="344"/>
      <c r="F56" s="344"/>
      <c r="G56" s="344"/>
      <c r="H56" s="344"/>
      <c r="I56" s="344"/>
      <c r="J56" s="344"/>
      <c r="K56" s="344"/>
      <c r="L56" s="344"/>
      <c r="M56" s="344"/>
      <c r="N56" s="344"/>
      <c r="O56" s="344"/>
      <c r="P56" s="344"/>
      <c r="Q56" s="344"/>
      <c r="R56" s="344"/>
      <c r="S56" s="344"/>
      <c r="T56" s="344"/>
      <c r="U56" s="344"/>
      <c r="V56" s="344"/>
      <c r="W56" s="344"/>
    </row>
    <row r="57" spans="2:23">
      <c r="B57" s="19"/>
      <c r="C57" s="19"/>
      <c r="D57" s="19"/>
      <c r="E57" s="19"/>
      <c r="F57" s="19"/>
      <c r="G57" s="19"/>
      <c r="H57" s="19"/>
      <c r="I57" s="19"/>
      <c r="J57" s="19"/>
      <c r="K57" s="19"/>
      <c r="L57" s="19"/>
      <c r="M57" s="19"/>
      <c r="N57" s="19"/>
      <c r="O57" s="19"/>
      <c r="P57" s="19"/>
      <c r="Q57" s="19"/>
      <c r="R57" s="19"/>
      <c r="S57" s="19"/>
      <c r="T57" s="19"/>
      <c r="U57" s="19"/>
      <c r="V57" s="19"/>
      <c r="W57" s="19"/>
    </row>
    <row r="58" spans="2:23">
      <c r="B58" s="19"/>
      <c r="C58" s="19"/>
      <c r="D58" s="19"/>
      <c r="E58" s="19"/>
      <c r="F58" s="19"/>
      <c r="G58" s="19"/>
      <c r="H58" s="19"/>
      <c r="I58" s="19"/>
      <c r="J58" s="19"/>
      <c r="K58" s="19"/>
      <c r="L58" s="19"/>
      <c r="M58" s="19"/>
      <c r="N58" s="19"/>
      <c r="O58" s="19"/>
      <c r="P58" s="19"/>
      <c r="Q58" s="19"/>
      <c r="R58" s="19"/>
      <c r="S58" s="19"/>
      <c r="T58" s="19"/>
      <c r="U58" s="19"/>
      <c r="V58" s="19"/>
      <c r="W58" s="19"/>
    </row>
    <row r="59" spans="2:23">
      <c r="B59" s="19"/>
      <c r="C59" s="19"/>
      <c r="D59" s="19"/>
      <c r="E59" s="19"/>
      <c r="F59" s="19"/>
      <c r="G59" s="19"/>
      <c r="H59" s="19"/>
      <c r="I59" s="19"/>
      <c r="J59" s="19"/>
      <c r="K59" s="19"/>
      <c r="L59" s="19"/>
      <c r="M59" s="19"/>
      <c r="N59" s="19"/>
      <c r="O59" s="19"/>
      <c r="P59" s="19"/>
      <c r="Q59" s="19"/>
      <c r="R59" s="19"/>
      <c r="S59" s="19"/>
      <c r="T59" s="19"/>
      <c r="U59" s="19"/>
      <c r="V59" s="19"/>
      <c r="W59" s="19"/>
    </row>
  </sheetData>
  <mergeCells count="90">
    <mergeCell ref="P10:U10"/>
    <mergeCell ref="P9:W9"/>
    <mergeCell ref="P8:W8"/>
    <mergeCell ref="S49:W49"/>
    <mergeCell ref="B44:W44"/>
    <mergeCell ref="B45:D45"/>
    <mergeCell ref="O45:R45"/>
    <mergeCell ref="S45:W45"/>
    <mergeCell ref="B48:W48"/>
    <mergeCell ref="B49:D49"/>
    <mergeCell ref="B47:D47"/>
    <mergeCell ref="O49:R49"/>
    <mergeCell ref="B46:W46"/>
    <mergeCell ref="O47:R47"/>
    <mergeCell ref="S47:W47"/>
    <mergeCell ref="G28:W28"/>
    <mergeCell ref="B43:D43"/>
    <mergeCell ref="O43:R43"/>
    <mergeCell ref="S43:W43"/>
    <mergeCell ref="B41:D41"/>
    <mergeCell ref="O41:R41"/>
    <mergeCell ref="S41:W41"/>
    <mergeCell ref="B42:W42"/>
    <mergeCell ref="B38:W38"/>
    <mergeCell ref="B39:D39"/>
    <mergeCell ref="O39:R39"/>
    <mergeCell ref="S39:W39"/>
    <mergeCell ref="B40:W40"/>
    <mergeCell ref="G18:W18"/>
    <mergeCell ref="G19:W19"/>
    <mergeCell ref="G20:W20"/>
    <mergeCell ref="N21:P21"/>
    <mergeCell ref="Q22:W22"/>
    <mergeCell ref="R6:W6"/>
    <mergeCell ref="M4:Q5"/>
    <mergeCell ref="B56:W56"/>
    <mergeCell ref="B55:W55"/>
    <mergeCell ref="B51:W51"/>
    <mergeCell ref="B52:W52"/>
    <mergeCell ref="B53:W53"/>
    <mergeCell ref="B54:W54"/>
    <mergeCell ref="B50:W50"/>
    <mergeCell ref="B28:B37"/>
    <mergeCell ref="C31:F33"/>
    <mergeCell ref="G31:W31"/>
    <mergeCell ref="G32:W32"/>
    <mergeCell ref="G33:W33"/>
    <mergeCell ref="H35:L35"/>
    <mergeCell ref="C28:F28"/>
    <mergeCell ref="C29:F30"/>
    <mergeCell ref="G29:W30"/>
    <mergeCell ref="H37:L37"/>
    <mergeCell ref="M37:N37"/>
    <mergeCell ref="C36:F36"/>
    <mergeCell ref="C37:F37"/>
    <mergeCell ref="O37:W37"/>
    <mergeCell ref="C34:F35"/>
    <mergeCell ref="H36:L36"/>
    <mergeCell ref="M36:N36"/>
    <mergeCell ref="H34:L34"/>
    <mergeCell ref="M34:N35"/>
    <mergeCell ref="O34:W35"/>
    <mergeCell ref="O36:W36"/>
    <mergeCell ref="C25:F27"/>
    <mergeCell ref="G25:W25"/>
    <mergeCell ref="G26:W26"/>
    <mergeCell ref="G27:W27"/>
    <mergeCell ref="C23:F24"/>
    <mergeCell ref="G23:I24"/>
    <mergeCell ref="N24:P24"/>
    <mergeCell ref="Q24:W24"/>
    <mergeCell ref="Q23:W23"/>
    <mergeCell ref="J23:M24"/>
    <mergeCell ref="N23:P23"/>
    <mergeCell ref="Q2:S2"/>
    <mergeCell ref="E22:F22"/>
    <mergeCell ref="G22:M22"/>
    <mergeCell ref="N22:P22"/>
    <mergeCell ref="C21:F21"/>
    <mergeCell ref="G21:M21"/>
    <mergeCell ref="G16:W17"/>
    <mergeCell ref="C18:F20"/>
    <mergeCell ref="T2:W2"/>
    <mergeCell ref="B12:W12"/>
    <mergeCell ref="B15:B27"/>
    <mergeCell ref="C15:F15"/>
    <mergeCell ref="G15:W15"/>
    <mergeCell ref="Q21:W21"/>
    <mergeCell ref="C16:F17"/>
    <mergeCell ref="C22:D22"/>
  </mergeCells>
  <phoneticPr fontId="1"/>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5" min="1" max="2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view="pageBreakPreview" zoomScaleNormal="100" zoomScaleSheetLayoutView="100" workbookViewId="0">
      <selection activeCell="AG7" sqref="AG7:AG8"/>
    </sheetView>
  </sheetViews>
  <sheetFormatPr defaultColWidth="3.75" defaultRowHeight="23.25" customHeight="1"/>
  <cols>
    <col min="1" max="1" width="3.75" style="24" customWidth="1"/>
    <col min="2" max="3" width="3.125" style="24" customWidth="1"/>
    <col min="4" max="16384" width="3.75" style="24"/>
  </cols>
  <sheetData>
    <row r="1" spans="1:27" s="23" customFormat="1" ht="23.25" customHeight="1">
      <c r="A1" s="23" t="s">
        <v>261</v>
      </c>
      <c r="C1" s="429" t="s">
        <v>262</v>
      </c>
      <c r="D1" s="429"/>
      <c r="E1" s="429"/>
      <c r="F1" s="429"/>
      <c r="G1" s="429"/>
      <c r="H1" s="429"/>
      <c r="I1" s="429"/>
      <c r="J1" s="429"/>
      <c r="K1" s="429"/>
      <c r="L1" s="429"/>
      <c r="M1" s="429"/>
      <c r="N1" s="429"/>
      <c r="O1" s="429"/>
      <c r="P1" s="429"/>
      <c r="Q1" s="429"/>
      <c r="R1" s="429"/>
      <c r="S1" s="429"/>
      <c r="T1" s="429"/>
      <c r="U1" s="429"/>
      <c r="V1" s="429"/>
      <c r="W1" s="429"/>
      <c r="X1" s="429"/>
      <c r="Y1" s="429"/>
    </row>
    <row r="2" spans="1:27" s="23" customFormat="1" ht="15" customHeight="1" thickBot="1"/>
    <row r="3" spans="1:27" ht="15" customHeight="1" thickBot="1">
      <c r="R3" s="456" t="s">
        <v>43</v>
      </c>
      <c r="S3" s="457"/>
      <c r="T3" s="458"/>
      <c r="U3" s="25"/>
      <c r="V3" s="25"/>
      <c r="W3" s="25"/>
      <c r="X3" s="25"/>
      <c r="Y3" s="25"/>
      <c r="Z3" s="25"/>
      <c r="AA3" s="26"/>
    </row>
    <row r="4" spans="1:27" ht="11.25" customHeight="1" thickBot="1"/>
    <row r="5" spans="1:27" ht="21.75" customHeight="1">
      <c r="B5" s="430" t="s">
        <v>3</v>
      </c>
      <c r="C5" s="431"/>
      <c r="D5" s="450" t="s">
        <v>4</v>
      </c>
      <c r="E5" s="451"/>
      <c r="F5" s="451"/>
      <c r="G5" s="452"/>
      <c r="H5" s="450"/>
      <c r="I5" s="451"/>
      <c r="J5" s="451"/>
      <c r="K5" s="451"/>
      <c r="L5" s="451"/>
      <c r="M5" s="451"/>
      <c r="N5" s="451"/>
      <c r="O5" s="451"/>
      <c r="P5" s="451"/>
      <c r="Q5" s="451"/>
      <c r="R5" s="451"/>
      <c r="S5" s="451"/>
      <c r="T5" s="451"/>
      <c r="U5" s="451"/>
      <c r="V5" s="451"/>
      <c r="W5" s="451"/>
      <c r="X5" s="451"/>
      <c r="Y5" s="451"/>
      <c r="Z5" s="451"/>
      <c r="AA5" s="480"/>
    </row>
    <row r="6" spans="1:27" ht="21.75" customHeight="1">
      <c r="B6" s="432"/>
      <c r="C6" s="433"/>
      <c r="D6" s="447" t="s">
        <v>45</v>
      </c>
      <c r="E6" s="448"/>
      <c r="F6" s="449"/>
      <c r="G6" s="32" t="s">
        <v>8</v>
      </c>
      <c r="H6" s="32"/>
      <c r="I6" s="32"/>
      <c r="J6" s="32"/>
      <c r="K6" s="32"/>
      <c r="L6" s="32"/>
      <c r="M6" s="32"/>
      <c r="N6" s="32"/>
      <c r="O6" s="32"/>
      <c r="P6" s="32"/>
      <c r="Q6" s="32"/>
      <c r="R6" s="32"/>
      <c r="S6" s="32"/>
      <c r="T6" s="32"/>
      <c r="U6" s="32"/>
      <c r="V6" s="32"/>
      <c r="W6" s="32"/>
      <c r="X6" s="32"/>
      <c r="Y6" s="32"/>
      <c r="Z6" s="32"/>
      <c r="AA6" s="33"/>
    </row>
    <row r="7" spans="1:27" ht="21.75" customHeight="1">
      <c r="B7" s="432"/>
      <c r="C7" s="433"/>
      <c r="D7" s="453"/>
      <c r="E7" s="454"/>
      <c r="F7" s="455"/>
      <c r="G7" s="32"/>
      <c r="H7" s="472" t="s">
        <v>281</v>
      </c>
      <c r="I7" s="472"/>
      <c r="J7" s="472"/>
      <c r="K7" s="472"/>
      <c r="L7" s="472"/>
      <c r="M7" s="472"/>
      <c r="N7" s="472"/>
      <c r="O7" s="472"/>
      <c r="P7" s="472"/>
      <c r="Q7" s="472"/>
      <c r="R7" s="472"/>
      <c r="S7" s="472"/>
      <c r="T7" s="472"/>
      <c r="U7" s="472"/>
      <c r="V7" s="472"/>
      <c r="W7" s="472"/>
      <c r="X7" s="472"/>
      <c r="Y7" s="472"/>
      <c r="Z7" s="472"/>
      <c r="AA7" s="473"/>
    </row>
    <row r="8" spans="1:27" ht="21.75" customHeight="1">
      <c r="B8" s="432"/>
      <c r="C8" s="433"/>
      <c r="D8" s="34"/>
      <c r="E8" s="32"/>
      <c r="F8" s="35"/>
      <c r="G8" s="36"/>
      <c r="H8" s="474"/>
      <c r="I8" s="474"/>
      <c r="J8" s="474"/>
      <c r="K8" s="474"/>
      <c r="L8" s="474"/>
      <c r="M8" s="474"/>
      <c r="N8" s="474"/>
      <c r="O8" s="474"/>
      <c r="P8" s="474"/>
      <c r="Q8" s="474"/>
      <c r="R8" s="474"/>
      <c r="S8" s="474"/>
      <c r="T8" s="474"/>
      <c r="U8" s="474"/>
      <c r="V8" s="474"/>
      <c r="W8" s="474"/>
      <c r="X8" s="474"/>
      <c r="Y8" s="474"/>
      <c r="Z8" s="474"/>
      <c r="AA8" s="475"/>
    </row>
    <row r="9" spans="1:27" ht="21.75" customHeight="1">
      <c r="B9" s="434"/>
      <c r="C9" s="435"/>
      <c r="D9" s="447" t="s">
        <v>56</v>
      </c>
      <c r="E9" s="448"/>
      <c r="F9" s="449"/>
      <c r="G9" s="447" t="s">
        <v>57</v>
      </c>
      <c r="H9" s="448"/>
      <c r="I9" s="449"/>
      <c r="J9" s="476"/>
      <c r="K9" s="477"/>
      <c r="L9" s="477"/>
      <c r="M9" s="477"/>
      <c r="N9" s="477"/>
      <c r="O9" s="477"/>
      <c r="P9" s="478"/>
      <c r="Q9" s="447" t="s">
        <v>9</v>
      </c>
      <c r="R9" s="448"/>
      <c r="S9" s="449"/>
      <c r="T9" s="476"/>
      <c r="U9" s="477"/>
      <c r="V9" s="477"/>
      <c r="W9" s="477"/>
      <c r="X9" s="477"/>
      <c r="Y9" s="477"/>
      <c r="Z9" s="477"/>
      <c r="AA9" s="479"/>
    </row>
    <row r="10" spans="1:27" ht="21.75" customHeight="1">
      <c r="B10" s="387" t="s">
        <v>10</v>
      </c>
      <c r="C10" s="388"/>
      <c r="D10" s="388"/>
      <c r="E10" s="388"/>
      <c r="F10" s="388"/>
      <c r="G10" s="388"/>
      <c r="H10" s="388"/>
      <c r="I10" s="388"/>
      <c r="J10" s="388"/>
      <c r="K10" s="388"/>
      <c r="L10" s="388"/>
      <c r="M10" s="388"/>
      <c r="N10" s="388"/>
      <c r="O10" s="388"/>
      <c r="P10" s="388"/>
      <c r="Q10" s="389"/>
      <c r="R10" s="441" t="s">
        <v>11</v>
      </c>
      <c r="S10" s="442"/>
      <c r="T10" s="442"/>
      <c r="U10" s="442"/>
      <c r="V10" s="442"/>
      <c r="W10" s="442"/>
      <c r="X10" s="442"/>
      <c r="Y10" s="442"/>
      <c r="Z10" s="442"/>
      <c r="AA10" s="443"/>
    </row>
    <row r="11" spans="1:27" ht="21.75" customHeight="1">
      <c r="B11" s="436" t="s">
        <v>1</v>
      </c>
      <c r="C11" s="459"/>
      <c r="D11" s="318" t="s">
        <v>0</v>
      </c>
      <c r="E11" s="319"/>
      <c r="F11" s="320"/>
      <c r="G11" s="390"/>
      <c r="H11" s="388"/>
      <c r="I11" s="388"/>
      <c r="J11" s="388"/>
      <c r="K11" s="388"/>
      <c r="L11" s="388"/>
      <c r="M11" s="389"/>
      <c r="N11" s="444" t="s">
        <v>12</v>
      </c>
      <c r="O11" s="445"/>
      <c r="P11" s="446"/>
      <c r="Q11" s="470" t="s">
        <v>7</v>
      </c>
      <c r="R11" s="471"/>
      <c r="S11" s="471"/>
      <c r="T11" s="471"/>
      <c r="U11" s="471"/>
      <c r="V11" s="471"/>
      <c r="W11" s="471"/>
      <c r="X11" s="471"/>
      <c r="Y11" s="37"/>
      <c r="Z11" s="37"/>
      <c r="AA11" s="38"/>
    </row>
    <row r="12" spans="1:27" ht="21.75" customHeight="1">
      <c r="B12" s="460"/>
      <c r="C12" s="461"/>
      <c r="D12" s="366" t="s">
        <v>13</v>
      </c>
      <c r="E12" s="367"/>
      <c r="F12" s="395"/>
      <c r="G12" s="390"/>
      <c r="H12" s="388"/>
      <c r="I12" s="388"/>
      <c r="J12" s="388"/>
      <c r="K12" s="388"/>
      <c r="L12" s="388"/>
      <c r="M12" s="389"/>
      <c r="N12" s="444"/>
      <c r="O12" s="445"/>
      <c r="P12" s="446"/>
      <c r="Q12" s="464"/>
      <c r="R12" s="465"/>
      <c r="S12" s="465"/>
      <c r="T12" s="465"/>
      <c r="U12" s="465"/>
      <c r="V12" s="465"/>
      <c r="W12" s="465"/>
      <c r="X12" s="465"/>
      <c r="Y12" s="465"/>
      <c r="Z12" s="465"/>
      <c r="AA12" s="466"/>
    </row>
    <row r="13" spans="1:27" ht="21.75" customHeight="1">
      <c r="B13" s="460"/>
      <c r="C13" s="461"/>
      <c r="D13" s="366" t="s">
        <v>14</v>
      </c>
      <c r="E13" s="367"/>
      <c r="F13" s="395"/>
      <c r="G13" s="390"/>
      <c r="H13" s="388"/>
      <c r="I13" s="388"/>
      <c r="J13" s="388"/>
      <c r="K13" s="388"/>
      <c r="L13" s="388"/>
      <c r="M13" s="389"/>
      <c r="N13" s="318"/>
      <c r="O13" s="319"/>
      <c r="P13" s="320"/>
      <c r="Q13" s="467"/>
      <c r="R13" s="468"/>
      <c r="S13" s="468"/>
      <c r="T13" s="468"/>
      <c r="U13" s="468"/>
      <c r="V13" s="468"/>
      <c r="W13" s="468"/>
      <c r="X13" s="468"/>
      <c r="Y13" s="468"/>
      <c r="Z13" s="468"/>
      <c r="AA13" s="469"/>
    </row>
    <row r="14" spans="1:27" ht="21.75" customHeight="1">
      <c r="B14" s="460"/>
      <c r="C14" s="461"/>
      <c r="D14" s="41" t="s">
        <v>103</v>
      </c>
      <c r="E14" s="39"/>
      <c r="F14" s="39"/>
      <c r="G14" s="39"/>
      <c r="H14" s="39"/>
      <c r="I14" s="39"/>
      <c r="J14" s="39"/>
      <c r="K14" s="39"/>
      <c r="L14" s="39"/>
      <c r="M14" s="39"/>
      <c r="N14" s="39"/>
      <c r="O14" s="39"/>
      <c r="P14" s="39"/>
      <c r="Q14" s="40"/>
      <c r="R14" s="367" t="s">
        <v>104</v>
      </c>
      <c r="S14" s="367"/>
      <c r="T14" s="367"/>
      <c r="U14" s="367"/>
      <c r="V14" s="367"/>
      <c r="W14" s="367"/>
      <c r="X14" s="367"/>
      <c r="Y14" s="367"/>
      <c r="Z14" s="367"/>
      <c r="AA14" s="368"/>
    </row>
    <row r="15" spans="1:27" ht="21.75" customHeight="1">
      <c r="B15" s="460"/>
      <c r="C15" s="461"/>
      <c r="D15" s="396" t="s">
        <v>107</v>
      </c>
      <c r="E15" s="397"/>
      <c r="F15" s="397"/>
      <c r="G15" s="397"/>
      <c r="H15" s="397"/>
      <c r="I15" s="397"/>
      <c r="J15" s="397"/>
      <c r="K15" s="397"/>
      <c r="L15" s="397"/>
      <c r="M15" s="397"/>
      <c r="N15" s="397"/>
      <c r="O15" s="397"/>
      <c r="P15" s="397"/>
      <c r="Q15" s="398"/>
      <c r="R15" s="367" t="s">
        <v>117</v>
      </c>
      <c r="S15" s="367"/>
      <c r="T15" s="367"/>
      <c r="U15" s="367"/>
      <c r="V15" s="367"/>
      <c r="W15" s="367"/>
      <c r="X15" s="367"/>
      <c r="Y15" s="367"/>
      <c r="Z15" s="367"/>
      <c r="AA15" s="368"/>
    </row>
    <row r="16" spans="1:27" ht="21.75" customHeight="1">
      <c r="B16" s="460"/>
      <c r="C16" s="461"/>
      <c r="D16" s="384" t="s">
        <v>106</v>
      </c>
      <c r="E16" s="385"/>
      <c r="F16" s="385"/>
      <c r="G16" s="385"/>
      <c r="H16" s="386"/>
      <c r="I16" s="381"/>
      <c r="J16" s="382"/>
      <c r="K16" s="382"/>
      <c r="L16" s="382"/>
      <c r="M16" s="382"/>
      <c r="N16" s="382"/>
      <c r="O16" s="428"/>
      <c r="P16" s="384" t="s">
        <v>108</v>
      </c>
      <c r="Q16" s="385"/>
      <c r="R16" s="385"/>
      <c r="S16" s="386"/>
      <c r="T16" s="381"/>
      <c r="U16" s="382"/>
      <c r="V16" s="382"/>
      <c r="W16" s="382"/>
      <c r="X16" s="382"/>
      <c r="Y16" s="382"/>
      <c r="Z16" s="382"/>
      <c r="AA16" s="383"/>
    </row>
    <row r="17" spans="2:27" ht="21.75" customHeight="1">
      <c r="B17" s="462"/>
      <c r="C17" s="463"/>
      <c r="D17" s="384" t="s">
        <v>105</v>
      </c>
      <c r="E17" s="385"/>
      <c r="F17" s="385"/>
      <c r="G17" s="385"/>
      <c r="H17" s="386"/>
      <c r="I17" s="381"/>
      <c r="J17" s="382"/>
      <c r="K17" s="382"/>
      <c r="L17" s="382"/>
      <c r="M17" s="382"/>
      <c r="N17" s="382"/>
      <c r="O17" s="428"/>
      <c r="P17" s="384" t="s">
        <v>109</v>
      </c>
      <c r="Q17" s="385"/>
      <c r="R17" s="385"/>
      <c r="S17" s="386"/>
      <c r="T17" s="381"/>
      <c r="U17" s="382"/>
      <c r="V17" s="382"/>
      <c r="W17" s="382"/>
      <c r="X17" s="382"/>
      <c r="Y17" s="382"/>
      <c r="Z17" s="382"/>
      <c r="AA17" s="383"/>
    </row>
    <row r="18" spans="2:27" ht="21.75" customHeight="1">
      <c r="B18" s="436" t="s">
        <v>263</v>
      </c>
      <c r="C18" s="437"/>
      <c r="D18" s="20"/>
      <c r="E18" s="21"/>
      <c r="F18" s="21"/>
      <c r="G18" s="21"/>
      <c r="H18" s="21"/>
      <c r="I18" s="21"/>
      <c r="J18" s="21"/>
      <c r="K18" s="22"/>
      <c r="L18" s="318" t="s">
        <v>259</v>
      </c>
      <c r="M18" s="319"/>
      <c r="N18" s="319"/>
      <c r="O18" s="319"/>
      <c r="P18" s="319"/>
      <c r="Q18" s="319"/>
      <c r="R18" s="319"/>
      <c r="S18" s="320"/>
      <c r="T18" s="318" t="s">
        <v>260</v>
      </c>
      <c r="U18" s="319"/>
      <c r="V18" s="319"/>
      <c r="W18" s="319"/>
      <c r="X18" s="319"/>
      <c r="Y18" s="319"/>
      <c r="Z18" s="319"/>
      <c r="AA18" s="440"/>
    </row>
    <row r="19" spans="2:27" ht="18.75" customHeight="1">
      <c r="B19" s="438"/>
      <c r="C19" s="439"/>
      <c r="D19" s="4"/>
      <c r="E19" s="37"/>
      <c r="F19" s="37"/>
      <c r="G19" s="37"/>
      <c r="H19" s="37"/>
      <c r="I19" s="37"/>
      <c r="J19" s="37"/>
      <c r="K19" s="42"/>
      <c r="L19" s="366" t="s">
        <v>15</v>
      </c>
      <c r="M19" s="367"/>
      <c r="N19" s="367"/>
      <c r="O19" s="395"/>
      <c r="P19" s="366" t="s">
        <v>16</v>
      </c>
      <c r="Q19" s="367"/>
      <c r="R19" s="367"/>
      <c r="S19" s="395"/>
      <c r="T19" s="366" t="s">
        <v>15</v>
      </c>
      <c r="U19" s="367"/>
      <c r="V19" s="367"/>
      <c r="W19" s="395"/>
      <c r="X19" s="366" t="s">
        <v>16</v>
      </c>
      <c r="Y19" s="367"/>
      <c r="Z19" s="367"/>
      <c r="AA19" s="368"/>
    </row>
    <row r="20" spans="2:27" ht="18.75" customHeight="1">
      <c r="B20" s="438"/>
      <c r="C20" s="439"/>
      <c r="D20" s="366" t="s">
        <v>257</v>
      </c>
      <c r="E20" s="367"/>
      <c r="F20" s="367"/>
      <c r="G20" s="367"/>
      <c r="H20" s="367"/>
      <c r="I20" s="367"/>
      <c r="J20" s="367"/>
      <c r="K20" s="395"/>
      <c r="L20" s="366"/>
      <c r="M20" s="367"/>
      <c r="N20" s="367"/>
      <c r="O20" s="395"/>
      <c r="P20" s="366"/>
      <c r="Q20" s="367"/>
      <c r="R20" s="367"/>
      <c r="S20" s="395"/>
      <c r="T20" s="366"/>
      <c r="U20" s="367"/>
      <c r="V20" s="367"/>
      <c r="W20" s="395"/>
      <c r="X20" s="366"/>
      <c r="Y20" s="367"/>
      <c r="Z20" s="367"/>
      <c r="AA20" s="368"/>
    </row>
    <row r="21" spans="2:27" ht="18.75" customHeight="1">
      <c r="B21" s="438"/>
      <c r="C21" s="439"/>
      <c r="D21" s="315" t="s">
        <v>258</v>
      </c>
      <c r="E21" s="316"/>
      <c r="F21" s="316"/>
      <c r="G21" s="316"/>
      <c r="H21" s="316"/>
      <c r="I21" s="316"/>
      <c r="J21" s="316"/>
      <c r="K21" s="317"/>
      <c r="L21" s="366"/>
      <c r="M21" s="367"/>
      <c r="N21" s="367"/>
      <c r="O21" s="395"/>
      <c r="P21" s="366"/>
      <c r="Q21" s="367"/>
      <c r="R21" s="367"/>
      <c r="S21" s="395"/>
      <c r="T21" s="366"/>
      <c r="U21" s="367"/>
      <c r="V21" s="367"/>
      <c r="W21" s="395"/>
      <c r="X21" s="366"/>
      <c r="Y21" s="367"/>
      <c r="Z21" s="367"/>
      <c r="AA21" s="368"/>
    </row>
    <row r="22" spans="2:27" ht="18.75" customHeight="1">
      <c r="B22" s="438"/>
      <c r="C22" s="439"/>
      <c r="D22" s="366" t="s">
        <v>5</v>
      </c>
      <c r="E22" s="367"/>
      <c r="F22" s="367"/>
      <c r="G22" s="367"/>
      <c r="H22" s="367"/>
      <c r="I22" s="367"/>
      <c r="J22" s="367"/>
      <c r="K22" s="395"/>
      <c r="L22" s="366">
        <f>L20+L21</f>
        <v>0</v>
      </c>
      <c r="M22" s="367"/>
      <c r="N22" s="367"/>
      <c r="O22" s="395"/>
      <c r="P22" s="366">
        <f>P20+P21</f>
        <v>0</v>
      </c>
      <c r="Q22" s="367"/>
      <c r="R22" s="367"/>
      <c r="S22" s="395"/>
      <c r="T22" s="366">
        <f>T20+T21</f>
        <v>0</v>
      </c>
      <c r="U22" s="367"/>
      <c r="V22" s="367"/>
      <c r="W22" s="395"/>
      <c r="X22" s="366">
        <f>X20+X21</f>
        <v>0</v>
      </c>
      <c r="Y22" s="367"/>
      <c r="Z22" s="367"/>
      <c r="AA22" s="368"/>
    </row>
    <row r="23" spans="2:27" ht="21.75" customHeight="1">
      <c r="B23" s="438"/>
      <c r="C23" s="439"/>
      <c r="D23" s="396" t="s">
        <v>246</v>
      </c>
      <c r="E23" s="397"/>
      <c r="F23" s="397"/>
      <c r="G23" s="397"/>
      <c r="H23" s="397"/>
      <c r="I23" s="397"/>
      <c r="J23" s="397"/>
      <c r="K23" s="397"/>
      <c r="L23" s="397"/>
      <c r="M23" s="397"/>
      <c r="N23" s="397"/>
      <c r="O23" s="397"/>
      <c r="P23" s="397"/>
      <c r="Q23" s="398"/>
      <c r="R23" s="367" t="s">
        <v>104</v>
      </c>
      <c r="S23" s="367"/>
      <c r="T23" s="367"/>
      <c r="U23" s="367"/>
      <c r="V23" s="367"/>
      <c r="W23" s="367"/>
      <c r="X23" s="367"/>
      <c r="Y23" s="367"/>
      <c r="Z23" s="367"/>
      <c r="AA23" s="368"/>
    </row>
    <row r="24" spans="2:27" ht="30" customHeight="1">
      <c r="B24" s="403" t="s">
        <v>110</v>
      </c>
      <c r="C24" s="404"/>
      <c r="D24" s="405"/>
      <c r="E24" s="400" t="s">
        <v>116</v>
      </c>
      <c r="F24" s="401"/>
      <c r="G24" s="401"/>
      <c r="H24" s="401"/>
      <c r="I24" s="401"/>
      <c r="J24" s="401"/>
      <c r="K24" s="402"/>
      <c r="L24" s="384" t="s">
        <v>118</v>
      </c>
      <c r="M24" s="367"/>
      <c r="N24" s="367"/>
      <c r="O24" s="367"/>
      <c r="P24" s="367"/>
      <c r="Q24" s="367"/>
      <c r="R24" s="367"/>
      <c r="S24" s="367"/>
      <c r="T24" s="367"/>
      <c r="U24" s="367"/>
      <c r="V24" s="367"/>
      <c r="W24" s="367"/>
      <c r="X24" s="367"/>
      <c r="Y24" s="367"/>
      <c r="Z24" s="367"/>
      <c r="AA24" s="368"/>
    </row>
    <row r="25" spans="2:27" ht="30" customHeight="1">
      <c r="B25" s="406"/>
      <c r="C25" s="407"/>
      <c r="D25" s="408"/>
      <c r="E25" s="400" t="s">
        <v>119</v>
      </c>
      <c r="F25" s="401"/>
      <c r="G25" s="401"/>
      <c r="H25" s="401"/>
      <c r="I25" s="401"/>
      <c r="J25" s="401"/>
      <c r="K25" s="402"/>
      <c r="L25" s="381"/>
      <c r="M25" s="382"/>
      <c r="N25" s="382"/>
      <c r="O25" s="382"/>
      <c r="P25" s="382"/>
      <c r="Q25" s="382"/>
      <c r="R25" s="382"/>
      <c r="S25" s="382"/>
      <c r="T25" s="382"/>
      <c r="U25" s="382"/>
      <c r="V25" s="382"/>
      <c r="W25" s="382"/>
      <c r="X25" s="382"/>
      <c r="Y25" s="382"/>
      <c r="Z25" s="382"/>
      <c r="AA25" s="383"/>
    </row>
    <row r="26" spans="2:27" ht="30" customHeight="1">
      <c r="B26" s="406"/>
      <c r="C26" s="407"/>
      <c r="D26" s="408"/>
      <c r="E26" s="400" t="s">
        <v>87</v>
      </c>
      <c r="F26" s="401"/>
      <c r="G26" s="401"/>
      <c r="H26" s="401"/>
      <c r="I26" s="401"/>
      <c r="J26" s="401"/>
      <c r="K26" s="402"/>
      <c r="L26" s="390"/>
      <c r="M26" s="388"/>
      <c r="N26" s="388"/>
      <c r="O26" s="388"/>
      <c r="P26" s="388"/>
      <c r="Q26" s="388"/>
      <c r="R26" s="388"/>
      <c r="S26" s="388"/>
      <c r="T26" s="388"/>
      <c r="U26" s="388"/>
      <c r="V26" s="388"/>
      <c r="W26" s="388"/>
      <c r="X26" s="388"/>
      <c r="Y26" s="388"/>
      <c r="Z26" s="388"/>
      <c r="AA26" s="391"/>
    </row>
    <row r="27" spans="2:27" ht="30" customHeight="1">
      <c r="B27" s="409"/>
      <c r="C27" s="410"/>
      <c r="D27" s="411"/>
      <c r="E27" s="400" t="s">
        <v>113</v>
      </c>
      <c r="F27" s="401"/>
      <c r="G27" s="401"/>
      <c r="H27" s="401"/>
      <c r="I27" s="401"/>
      <c r="J27" s="401"/>
      <c r="K27" s="402"/>
      <c r="L27" s="390"/>
      <c r="M27" s="388"/>
      <c r="N27" s="388"/>
      <c r="O27" s="388"/>
      <c r="P27" s="388"/>
      <c r="Q27" s="388"/>
      <c r="R27" s="388"/>
      <c r="S27" s="388"/>
      <c r="T27" s="388"/>
      <c r="U27" s="388"/>
      <c r="V27" s="388"/>
      <c r="W27" s="388"/>
      <c r="X27" s="388"/>
      <c r="Y27" s="388"/>
      <c r="Z27" s="388"/>
      <c r="AA27" s="391"/>
    </row>
    <row r="28" spans="2:27" ht="21.75" customHeight="1">
      <c r="B28" s="422" t="s">
        <v>69</v>
      </c>
      <c r="C28" s="423"/>
      <c r="D28" s="281" t="s">
        <v>70</v>
      </c>
      <c r="E28" s="281"/>
      <c r="F28" s="281"/>
      <c r="G28" s="281"/>
      <c r="H28" s="281"/>
      <c r="I28" s="282"/>
      <c r="J28" s="392"/>
      <c r="K28" s="393"/>
      <c r="L28" s="393"/>
      <c r="M28" s="393"/>
      <c r="N28" s="393"/>
      <c r="O28" s="393"/>
      <c r="P28" s="393"/>
      <c r="Q28" s="393"/>
      <c r="R28" s="393"/>
      <c r="S28" s="393"/>
      <c r="T28" s="393"/>
      <c r="U28" s="393"/>
      <c r="V28" s="393"/>
      <c r="W28" s="393"/>
      <c r="X28" s="393"/>
      <c r="Y28" s="393"/>
      <c r="Z28" s="393"/>
      <c r="AA28" s="394"/>
    </row>
    <row r="29" spans="2:27" ht="21.75" customHeight="1">
      <c r="B29" s="424"/>
      <c r="C29" s="425"/>
      <c r="D29" s="361" t="s">
        <v>71</v>
      </c>
      <c r="E29" s="361"/>
      <c r="F29" s="361"/>
      <c r="G29" s="361"/>
      <c r="H29" s="361"/>
      <c r="I29" s="260"/>
      <c r="J29" s="392"/>
      <c r="K29" s="393"/>
      <c r="L29" s="393"/>
      <c r="M29" s="393"/>
      <c r="N29" s="393"/>
      <c r="O29" s="393"/>
      <c r="P29" s="393"/>
      <c r="Q29" s="393"/>
      <c r="R29" s="393"/>
      <c r="S29" s="393"/>
      <c r="T29" s="393"/>
      <c r="U29" s="393"/>
      <c r="V29" s="393"/>
      <c r="W29" s="393"/>
      <c r="X29" s="393"/>
      <c r="Y29" s="393"/>
      <c r="Z29" s="393"/>
      <c r="AA29" s="394"/>
    </row>
    <row r="30" spans="2:27" ht="21.75" customHeight="1">
      <c r="B30" s="424"/>
      <c r="C30" s="425"/>
      <c r="D30" s="361" t="s">
        <v>2</v>
      </c>
      <c r="E30" s="361"/>
      <c r="F30" s="361"/>
      <c r="G30" s="361"/>
      <c r="H30" s="361"/>
      <c r="I30" s="260"/>
      <c r="J30" s="416" t="s">
        <v>76</v>
      </c>
      <c r="K30" s="417"/>
      <c r="L30" s="417"/>
      <c r="M30" s="417"/>
      <c r="N30" s="417"/>
      <c r="O30" s="417"/>
      <c r="P30" s="417"/>
      <c r="Q30" s="417"/>
      <c r="R30" s="417"/>
      <c r="S30" s="417"/>
      <c r="T30" s="417"/>
      <c r="U30" s="417"/>
      <c r="V30" s="417"/>
      <c r="W30" s="417"/>
      <c r="X30" s="417"/>
      <c r="Y30" s="417"/>
      <c r="Z30" s="417"/>
      <c r="AA30" s="418"/>
    </row>
    <row r="31" spans="2:27" ht="21.75" customHeight="1">
      <c r="B31" s="424"/>
      <c r="C31" s="425"/>
      <c r="D31" s="361" t="s">
        <v>73</v>
      </c>
      <c r="E31" s="361"/>
      <c r="F31" s="361"/>
      <c r="G31" s="361"/>
      <c r="H31" s="361"/>
      <c r="I31" s="260"/>
      <c r="J31" s="392"/>
      <c r="K31" s="393"/>
      <c r="L31" s="393"/>
      <c r="M31" s="393"/>
      <c r="N31" s="393"/>
      <c r="O31" s="393"/>
      <c r="P31" s="393"/>
      <c r="Q31" s="393"/>
      <c r="R31" s="393"/>
      <c r="S31" s="393"/>
      <c r="T31" s="393"/>
      <c r="U31" s="393"/>
      <c r="V31" s="393"/>
      <c r="W31" s="393"/>
      <c r="X31" s="393"/>
      <c r="Y31" s="393"/>
      <c r="Z31" s="393"/>
      <c r="AA31" s="394"/>
    </row>
    <row r="32" spans="2:27" ht="21.75" customHeight="1">
      <c r="B32" s="426"/>
      <c r="C32" s="427"/>
      <c r="D32" s="361" t="s">
        <v>17</v>
      </c>
      <c r="E32" s="361"/>
      <c r="F32" s="361"/>
      <c r="G32" s="361"/>
      <c r="H32" s="361"/>
      <c r="I32" s="260"/>
      <c r="J32" s="392"/>
      <c r="K32" s="393"/>
      <c r="L32" s="393"/>
      <c r="M32" s="393"/>
      <c r="N32" s="393"/>
      <c r="O32" s="393"/>
      <c r="P32" s="393"/>
      <c r="Q32" s="393"/>
      <c r="R32" s="393"/>
      <c r="S32" s="393"/>
      <c r="T32" s="393"/>
      <c r="U32" s="393"/>
      <c r="V32" s="393"/>
      <c r="W32" s="393"/>
      <c r="X32" s="393"/>
      <c r="Y32" s="393"/>
      <c r="Z32" s="393"/>
      <c r="AA32" s="394"/>
    </row>
    <row r="33" spans="1:27" ht="37.5" customHeight="1" thickBot="1">
      <c r="B33" s="412" t="s">
        <v>74</v>
      </c>
      <c r="C33" s="413"/>
      <c r="D33" s="413"/>
      <c r="E33" s="413"/>
      <c r="F33" s="413"/>
      <c r="G33" s="413"/>
      <c r="H33" s="413"/>
      <c r="I33" s="414"/>
      <c r="J33" s="419" t="s">
        <v>333</v>
      </c>
      <c r="K33" s="420"/>
      <c r="L33" s="420"/>
      <c r="M33" s="420"/>
      <c r="N33" s="420"/>
      <c r="O33" s="420"/>
      <c r="P33" s="420"/>
      <c r="Q33" s="420"/>
      <c r="R33" s="420"/>
      <c r="S33" s="420"/>
      <c r="T33" s="420"/>
      <c r="U33" s="420"/>
      <c r="V33" s="420"/>
      <c r="W33" s="420"/>
      <c r="X33" s="420"/>
      <c r="Y33" s="420"/>
      <c r="Z33" s="420"/>
      <c r="AA33" s="421"/>
    </row>
    <row r="34" spans="1:27" ht="16.5" customHeight="1">
      <c r="B34" s="24" t="s">
        <v>67</v>
      </c>
    </row>
    <row r="35" spans="1:27" s="28" customFormat="1" ht="28.5" customHeight="1">
      <c r="A35" s="27"/>
      <c r="B35" s="415" t="s">
        <v>121</v>
      </c>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row>
    <row r="36" spans="1:27" ht="15" customHeight="1">
      <c r="B36" s="29" t="s">
        <v>77</v>
      </c>
      <c r="C36" s="29"/>
      <c r="E36" s="30"/>
      <c r="F36" s="30"/>
      <c r="G36" s="30"/>
      <c r="H36" s="30"/>
      <c r="I36" s="30"/>
      <c r="J36" s="30"/>
      <c r="K36" s="30"/>
      <c r="L36" s="30"/>
      <c r="M36" s="30"/>
      <c r="N36" s="30"/>
      <c r="O36" s="30"/>
      <c r="P36" s="30"/>
      <c r="Q36" s="30"/>
      <c r="R36" s="30"/>
      <c r="S36" s="30"/>
      <c r="T36" s="30"/>
      <c r="U36" s="30"/>
      <c r="V36" s="30"/>
      <c r="W36" s="30"/>
      <c r="X36" s="30"/>
      <c r="Y36" s="30"/>
      <c r="Z36" s="30"/>
      <c r="AA36" s="30"/>
    </row>
    <row r="37" spans="1:27" ht="15" customHeight="1">
      <c r="B37" s="29" t="s">
        <v>120</v>
      </c>
      <c r="C37" s="29"/>
      <c r="E37" s="30"/>
      <c r="F37" s="30"/>
      <c r="G37" s="30"/>
      <c r="H37" s="30"/>
      <c r="I37" s="30"/>
      <c r="J37" s="30"/>
      <c r="K37" s="30"/>
      <c r="L37" s="30"/>
      <c r="M37" s="30"/>
      <c r="N37" s="30"/>
      <c r="O37" s="30"/>
      <c r="P37" s="30"/>
      <c r="Q37" s="30"/>
      <c r="R37" s="30"/>
      <c r="S37" s="30"/>
      <c r="T37" s="30"/>
      <c r="U37" s="30"/>
      <c r="V37" s="30"/>
      <c r="W37" s="30"/>
      <c r="X37" s="30"/>
      <c r="Y37" s="30"/>
      <c r="Z37" s="30"/>
      <c r="AA37" s="30"/>
    </row>
    <row r="38" spans="1:27" ht="28.5" customHeight="1">
      <c r="B38" s="399" t="s">
        <v>247</v>
      </c>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row>
    <row r="39" spans="1:27" ht="28.5" customHeight="1">
      <c r="B39" s="399" t="s">
        <v>248</v>
      </c>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row>
    <row r="40" spans="1:27" ht="15.75" customHeight="1">
      <c r="B40" s="30" t="s">
        <v>97</v>
      </c>
      <c r="C40" s="30"/>
      <c r="D40" s="31"/>
      <c r="F40" s="30"/>
      <c r="G40" s="30"/>
      <c r="H40" s="30"/>
      <c r="I40" s="30"/>
      <c r="J40" s="30"/>
      <c r="K40" s="30"/>
      <c r="L40" s="30"/>
      <c r="M40" s="30"/>
      <c r="N40" s="30"/>
      <c r="O40" s="30"/>
      <c r="P40" s="30"/>
      <c r="Q40" s="30"/>
      <c r="R40" s="30"/>
      <c r="S40" s="30"/>
      <c r="T40" s="30"/>
      <c r="U40" s="30"/>
      <c r="V40" s="30"/>
      <c r="W40" s="30"/>
      <c r="X40" s="30"/>
      <c r="Y40" s="30"/>
      <c r="Z40" s="30"/>
      <c r="AA40" s="30"/>
    </row>
    <row r="41" spans="1:27" ht="15" customHeight="1">
      <c r="B41" s="30" t="s">
        <v>122</v>
      </c>
      <c r="C41" s="30"/>
      <c r="D41" s="31"/>
      <c r="F41" s="30"/>
      <c r="G41" s="30"/>
      <c r="H41" s="30"/>
      <c r="I41" s="30"/>
      <c r="J41" s="30"/>
      <c r="K41" s="30"/>
      <c r="L41" s="30"/>
      <c r="M41" s="30"/>
      <c r="N41" s="30"/>
      <c r="O41" s="30"/>
      <c r="P41" s="30"/>
      <c r="Q41" s="30"/>
      <c r="R41" s="30"/>
      <c r="S41" s="30"/>
      <c r="T41" s="30"/>
      <c r="U41" s="30"/>
      <c r="V41" s="30"/>
      <c r="W41" s="30"/>
      <c r="X41" s="30"/>
      <c r="Y41" s="30"/>
      <c r="Z41" s="30"/>
      <c r="AA41" s="30"/>
    </row>
    <row r="42" spans="1:27" ht="15" customHeight="1"/>
    <row r="43" spans="1:27" ht="15" customHeight="1"/>
  </sheetData>
  <mergeCells count="85">
    <mergeCell ref="R3:T3"/>
    <mergeCell ref="B11:C17"/>
    <mergeCell ref="D15:Q15"/>
    <mergeCell ref="R15:AA15"/>
    <mergeCell ref="G11:M11"/>
    <mergeCell ref="G12:M12"/>
    <mergeCell ref="G13:M13"/>
    <mergeCell ref="Q12:AA13"/>
    <mergeCell ref="Q11:X11"/>
    <mergeCell ref="I16:O16"/>
    <mergeCell ref="H7:AA7"/>
    <mergeCell ref="T17:AA17"/>
    <mergeCell ref="H8:AA8"/>
    <mergeCell ref="J9:P9"/>
    <mergeCell ref="T9:AA9"/>
    <mergeCell ref="H5:AA5"/>
    <mergeCell ref="C1:Y1"/>
    <mergeCell ref="B5:C9"/>
    <mergeCell ref="B18:C23"/>
    <mergeCell ref="T18:AA18"/>
    <mergeCell ref="L18:S18"/>
    <mergeCell ref="R10:AA10"/>
    <mergeCell ref="N11:P13"/>
    <mergeCell ref="D9:F9"/>
    <mergeCell ref="G9:I9"/>
    <mergeCell ref="D11:F11"/>
    <mergeCell ref="D13:F13"/>
    <mergeCell ref="D12:F12"/>
    <mergeCell ref="D5:G5"/>
    <mergeCell ref="D6:F7"/>
    <mergeCell ref="Q9:S9"/>
    <mergeCell ref="R14:AA14"/>
    <mergeCell ref="B38:AA38"/>
    <mergeCell ref="P17:S17"/>
    <mergeCell ref="L19:O19"/>
    <mergeCell ref="P19:S19"/>
    <mergeCell ref="E24:K24"/>
    <mergeCell ref="T19:W19"/>
    <mergeCell ref="X19:AA19"/>
    <mergeCell ref="D20:K20"/>
    <mergeCell ref="D21:K21"/>
    <mergeCell ref="D22:K22"/>
    <mergeCell ref="I17:O17"/>
    <mergeCell ref="L20:O20"/>
    <mergeCell ref="L21:O21"/>
    <mergeCell ref="D17:H17"/>
    <mergeCell ref="X22:AA22"/>
    <mergeCell ref="X20:AA20"/>
    <mergeCell ref="B39:AA39"/>
    <mergeCell ref="E26:K26"/>
    <mergeCell ref="E27:K27"/>
    <mergeCell ref="B24:D27"/>
    <mergeCell ref="B33:I33"/>
    <mergeCell ref="B35:AA35"/>
    <mergeCell ref="D30:I30"/>
    <mergeCell ref="J30:AA30"/>
    <mergeCell ref="J33:AA33"/>
    <mergeCell ref="B28:C32"/>
    <mergeCell ref="D31:I31"/>
    <mergeCell ref="D32:I32"/>
    <mergeCell ref="D28:I28"/>
    <mergeCell ref="D29:I29"/>
    <mergeCell ref="E25:K25"/>
    <mergeCell ref="L24:AA24"/>
    <mergeCell ref="J28:AA28"/>
    <mergeCell ref="J29:AA29"/>
    <mergeCell ref="J31:AA31"/>
    <mergeCell ref="J32:AA32"/>
    <mergeCell ref="X21:AA21"/>
    <mergeCell ref="L26:AA26"/>
    <mergeCell ref="L25:AA25"/>
    <mergeCell ref="L22:O22"/>
    <mergeCell ref="P21:S21"/>
    <mergeCell ref="P22:S22"/>
    <mergeCell ref="T21:W21"/>
    <mergeCell ref="T22:W22"/>
    <mergeCell ref="D23:Q23"/>
    <mergeCell ref="R23:AA23"/>
    <mergeCell ref="T16:AA16"/>
    <mergeCell ref="D16:H16"/>
    <mergeCell ref="B10:Q10"/>
    <mergeCell ref="P16:S16"/>
    <mergeCell ref="L27:AA27"/>
    <mergeCell ref="P20:S20"/>
    <mergeCell ref="T20:W20"/>
  </mergeCells>
  <phoneticPr fontId="1"/>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0"/>
  <sheetViews>
    <sheetView showGridLines="0" view="pageBreakPreview" zoomScaleNormal="100" zoomScaleSheetLayoutView="100" workbookViewId="0">
      <selection activeCell="AC11" sqref="AC11"/>
    </sheetView>
  </sheetViews>
  <sheetFormatPr defaultColWidth="3.75" defaultRowHeight="23.25" customHeight="1"/>
  <cols>
    <col min="1" max="1" width="3.75" style="4" customWidth="1"/>
    <col min="2" max="3" width="3.125" style="4" customWidth="1"/>
    <col min="4" max="16384" width="3.75" style="4"/>
  </cols>
  <sheetData>
    <row r="2" spans="1:27" ht="23.25" customHeight="1">
      <c r="A2" s="4" t="s">
        <v>124</v>
      </c>
      <c r="G2" s="4" t="s">
        <v>309</v>
      </c>
    </row>
    <row r="3" spans="1:27" ht="15" customHeight="1"/>
    <row r="4" spans="1:27" ht="11.25" customHeight="1" thickBot="1"/>
    <row r="5" spans="1:27" ht="21.75" customHeight="1" thickBot="1">
      <c r="B5" s="496" t="s">
        <v>249</v>
      </c>
      <c r="C5" s="497"/>
      <c r="D5" s="497"/>
      <c r="E5" s="497"/>
      <c r="F5" s="497"/>
      <c r="G5" s="497"/>
      <c r="H5" s="497"/>
      <c r="I5" s="497"/>
      <c r="J5" s="497"/>
      <c r="K5" s="497"/>
      <c r="L5" s="497"/>
      <c r="M5" s="497"/>
      <c r="N5" s="497"/>
      <c r="O5" s="497"/>
      <c r="P5" s="497"/>
      <c r="Q5" s="497"/>
      <c r="R5" s="497"/>
      <c r="S5" s="497"/>
      <c r="T5" s="497"/>
      <c r="U5" s="497"/>
      <c r="V5" s="497"/>
      <c r="W5" s="497"/>
      <c r="X5" s="497"/>
      <c r="Y5" s="497"/>
      <c r="Z5" s="497"/>
      <c r="AA5" s="498"/>
    </row>
    <row r="6" spans="1:27" ht="21.75" customHeight="1">
      <c r="B6" s="488">
        <v>1</v>
      </c>
      <c r="C6" s="489"/>
      <c r="D6" s="493" t="s">
        <v>125</v>
      </c>
      <c r="E6" s="494"/>
      <c r="F6" s="494"/>
      <c r="G6" s="494"/>
      <c r="H6" s="494"/>
      <c r="I6" s="494"/>
      <c r="J6" s="494"/>
      <c r="K6" s="495"/>
      <c r="L6" s="318" t="s">
        <v>78</v>
      </c>
      <c r="M6" s="319"/>
      <c r="N6" s="319"/>
      <c r="O6" s="320"/>
      <c r="P6" s="481"/>
      <c r="Q6" s="482"/>
      <c r="R6" s="482"/>
      <c r="S6" s="482"/>
      <c r="T6" s="482"/>
      <c r="U6" s="482"/>
      <c r="V6" s="482"/>
      <c r="W6" s="482"/>
      <c r="X6" s="482"/>
      <c r="Y6" s="482"/>
      <c r="Z6" s="482"/>
      <c r="AA6" s="483"/>
    </row>
    <row r="7" spans="1:27" ht="21.75" customHeight="1">
      <c r="B7" s="438"/>
      <c r="C7" s="490"/>
      <c r="D7" s="319" t="s">
        <v>0</v>
      </c>
      <c r="E7" s="319"/>
      <c r="F7" s="320"/>
      <c r="G7" s="366"/>
      <c r="H7" s="367"/>
      <c r="I7" s="367"/>
      <c r="J7" s="367"/>
      <c r="K7" s="395"/>
      <c r="L7" s="366" t="s">
        <v>95</v>
      </c>
      <c r="M7" s="367"/>
      <c r="N7" s="367"/>
      <c r="O7" s="395"/>
      <c r="P7" s="384"/>
      <c r="Q7" s="385"/>
      <c r="R7" s="385"/>
      <c r="S7" s="385"/>
      <c r="T7" s="386"/>
      <c r="U7" s="366" t="s">
        <v>108</v>
      </c>
      <c r="V7" s="367"/>
      <c r="W7" s="367"/>
      <c r="X7" s="395"/>
      <c r="Y7" s="366"/>
      <c r="Z7" s="367"/>
      <c r="AA7" s="368"/>
    </row>
    <row r="8" spans="1:27" ht="21.75" customHeight="1" thickBot="1">
      <c r="B8" s="491"/>
      <c r="C8" s="492"/>
      <c r="D8" s="371" t="s">
        <v>13</v>
      </c>
      <c r="E8" s="371"/>
      <c r="F8" s="484"/>
      <c r="G8" s="370"/>
      <c r="H8" s="371"/>
      <c r="I8" s="371"/>
      <c r="J8" s="371"/>
      <c r="K8" s="484"/>
      <c r="L8" s="370" t="s">
        <v>109</v>
      </c>
      <c r="M8" s="371"/>
      <c r="N8" s="371"/>
      <c r="O8" s="484"/>
      <c r="P8" s="485"/>
      <c r="Q8" s="486"/>
      <c r="R8" s="486"/>
      <c r="S8" s="486"/>
      <c r="T8" s="486"/>
      <c r="U8" s="486"/>
      <c r="V8" s="486"/>
      <c r="W8" s="486"/>
      <c r="X8" s="486"/>
      <c r="Y8" s="486"/>
      <c r="Z8" s="486"/>
      <c r="AA8" s="487"/>
    </row>
    <row r="9" spans="1:27" ht="21.75" customHeight="1">
      <c r="B9" s="488">
        <v>2</v>
      </c>
      <c r="C9" s="489"/>
      <c r="D9" s="493" t="s">
        <v>125</v>
      </c>
      <c r="E9" s="494"/>
      <c r="F9" s="494"/>
      <c r="G9" s="494"/>
      <c r="H9" s="494"/>
      <c r="I9" s="494"/>
      <c r="J9" s="494"/>
      <c r="K9" s="495"/>
      <c r="L9" s="318" t="s">
        <v>78</v>
      </c>
      <c r="M9" s="319"/>
      <c r="N9" s="319"/>
      <c r="O9" s="320"/>
      <c r="P9" s="481"/>
      <c r="Q9" s="482"/>
      <c r="R9" s="482"/>
      <c r="S9" s="482"/>
      <c r="T9" s="482"/>
      <c r="U9" s="482"/>
      <c r="V9" s="482"/>
      <c r="W9" s="482"/>
      <c r="X9" s="482"/>
      <c r="Y9" s="482"/>
      <c r="Z9" s="482"/>
      <c r="AA9" s="483"/>
    </row>
    <row r="10" spans="1:27" ht="21.75" customHeight="1">
      <c r="B10" s="438"/>
      <c r="C10" s="490"/>
      <c r="D10" s="319" t="s">
        <v>0</v>
      </c>
      <c r="E10" s="319"/>
      <c r="F10" s="320"/>
      <c r="G10" s="366"/>
      <c r="H10" s="367"/>
      <c r="I10" s="367"/>
      <c r="J10" s="367"/>
      <c r="K10" s="395"/>
      <c r="L10" s="366" t="s">
        <v>95</v>
      </c>
      <c r="M10" s="367"/>
      <c r="N10" s="367"/>
      <c r="O10" s="395"/>
      <c r="P10" s="384"/>
      <c r="Q10" s="385"/>
      <c r="R10" s="385"/>
      <c r="S10" s="385"/>
      <c r="T10" s="386"/>
      <c r="U10" s="366" t="s">
        <v>108</v>
      </c>
      <c r="V10" s="367"/>
      <c r="W10" s="367"/>
      <c r="X10" s="395"/>
      <c r="Y10" s="366"/>
      <c r="Z10" s="367"/>
      <c r="AA10" s="368"/>
    </row>
    <row r="11" spans="1:27" ht="21.75" customHeight="1" thickBot="1">
      <c r="B11" s="491"/>
      <c r="C11" s="492"/>
      <c r="D11" s="371" t="s">
        <v>13</v>
      </c>
      <c r="E11" s="371"/>
      <c r="F11" s="484"/>
      <c r="G11" s="370"/>
      <c r="H11" s="371"/>
      <c r="I11" s="371"/>
      <c r="J11" s="371"/>
      <c r="K11" s="484"/>
      <c r="L11" s="370" t="s">
        <v>109</v>
      </c>
      <c r="M11" s="371"/>
      <c r="N11" s="371"/>
      <c r="O11" s="484"/>
      <c r="P11" s="485"/>
      <c r="Q11" s="486"/>
      <c r="R11" s="486"/>
      <c r="S11" s="486"/>
      <c r="T11" s="486"/>
      <c r="U11" s="486"/>
      <c r="V11" s="486"/>
      <c r="W11" s="486"/>
      <c r="X11" s="486"/>
      <c r="Y11" s="486"/>
      <c r="Z11" s="486"/>
      <c r="AA11" s="487"/>
    </row>
    <row r="12" spans="1:27" ht="21.75" customHeight="1">
      <c r="B12" s="488">
        <v>3</v>
      </c>
      <c r="C12" s="489"/>
      <c r="D12" s="493" t="s">
        <v>125</v>
      </c>
      <c r="E12" s="494"/>
      <c r="F12" s="494"/>
      <c r="G12" s="494"/>
      <c r="H12" s="494"/>
      <c r="I12" s="494"/>
      <c r="J12" s="494"/>
      <c r="K12" s="495"/>
      <c r="L12" s="318" t="s">
        <v>78</v>
      </c>
      <c r="M12" s="319"/>
      <c r="N12" s="319"/>
      <c r="O12" s="320"/>
      <c r="P12" s="481"/>
      <c r="Q12" s="482"/>
      <c r="R12" s="482"/>
      <c r="S12" s="482"/>
      <c r="T12" s="482"/>
      <c r="U12" s="482"/>
      <c r="V12" s="482"/>
      <c r="W12" s="482"/>
      <c r="X12" s="482"/>
      <c r="Y12" s="482"/>
      <c r="Z12" s="482"/>
      <c r="AA12" s="483"/>
    </row>
    <row r="13" spans="1:27" ht="21.75" customHeight="1">
      <c r="B13" s="438"/>
      <c r="C13" s="490"/>
      <c r="D13" s="319" t="s">
        <v>0</v>
      </c>
      <c r="E13" s="319"/>
      <c r="F13" s="320"/>
      <c r="G13" s="366"/>
      <c r="H13" s="367"/>
      <c r="I13" s="367"/>
      <c r="J13" s="367"/>
      <c r="K13" s="395"/>
      <c r="L13" s="366" t="s">
        <v>95</v>
      </c>
      <c r="M13" s="367"/>
      <c r="N13" s="367"/>
      <c r="O13" s="395"/>
      <c r="P13" s="384"/>
      <c r="Q13" s="385"/>
      <c r="R13" s="385"/>
      <c r="S13" s="385"/>
      <c r="T13" s="386"/>
      <c r="U13" s="366" t="s">
        <v>108</v>
      </c>
      <c r="V13" s="367"/>
      <c r="W13" s="367"/>
      <c r="X13" s="395"/>
      <c r="Y13" s="366"/>
      <c r="Z13" s="367"/>
      <c r="AA13" s="368"/>
    </row>
    <row r="14" spans="1:27" ht="21.75" customHeight="1" thickBot="1">
      <c r="B14" s="491"/>
      <c r="C14" s="492"/>
      <c r="D14" s="371" t="s">
        <v>13</v>
      </c>
      <c r="E14" s="371"/>
      <c r="F14" s="484"/>
      <c r="G14" s="370"/>
      <c r="H14" s="371"/>
      <c r="I14" s="371"/>
      <c r="J14" s="371"/>
      <c r="K14" s="484"/>
      <c r="L14" s="370" t="s">
        <v>109</v>
      </c>
      <c r="M14" s="371"/>
      <c r="N14" s="371"/>
      <c r="O14" s="484"/>
      <c r="P14" s="485"/>
      <c r="Q14" s="486"/>
      <c r="R14" s="486"/>
      <c r="S14" s="486"/>
      <c r="T14" s="486"/>
      <c r="U14" s="486"/>
      <c r="V14" s="486"/>
      <c r="W14" s="486"/>
      <c r="X14" s="486"/>
      <c r="Y14" s="486"/>
      <c r="Z14" s="486"/>
      <c r="AA14" s="487"/>
    </row>
    <row r="15" spans="1:27" ht="21.75" customHeight="1">
      <c r="B15" s="488">
        <v>4</v>
      </c>
      <c r="C15" s="489"/>
      <c r="D15" s="493" t="s">
        <v>125</v>
      </c>
      <c r="E15" s="494"/>
      <c r="F15" s="494"/>
      <c r="G15" s="494"/>
      <c r="H15" s="494"/>
      <c r="I15" s="494"/>
      <c r="J15" s="494"/>
      <c r="K15" s="495"/>
      <c r="L15" s="318" t="s">
        <v>78</v>
      </c>
      <c r="M15" s="319"/>
      <c r="N15" s="319"/>
      <c r="O15" s="320"/>
      <c r="P15" s="481"/>
      <c r="Q15" s="482"/>
      <c r="R15" s="482"/>
      <c r="S15" s="482"/>
      <c r="T15" s="482"/>
      <c r="U15" s="482"/>
      <c r="V15" s="482"/>
      <c r="W15" s="482"/>
      <c r="X15" s="482"/>
      <c r="Y15" s="482"/>
      <c r="Z15" s="482"/>
      <c r="AA15" s="483"/>
    </row>
    <row r="16" spans="1:27" ht="21.75" customHeight="1">
      <c r="B16" s="438"/>
      <c r="C16" s="490"/>
      <c r="D16" s="319" t="s">
        <v>0</v>
      </c>
      <c r="E16" s="319"/>
      <c r="F16" s="320"/>
      <c r="G16" s="366"/>
      <c r="H16" s="367"/>
      <c r="I16" s="367"/>
      <c r="J16" s="367"/>
      <c r="K16" s="395"/>
      <c r="L16" s="366" t="s">
        <v>95</v>
      </c>
      <c r="M16" s="367"/>
      <c r="N16" s="367"/>
      <c r="O16" s="395"/>
      <c r="P16" s="384"/>
      <c r="Q16" s="385"/>
      <c r="R16" s="385"/>
      <c r="S16" s="385"/>
      <c r="T16" s="386"/>
      <c r="U16" s="366" t="s">
        <v>108</v>
      </c>
      <c r="V16" s="367"/>
      <c r="W16" s="367"/>
      <c r="X16" s="395"/>
      <c r="Y16" s="366"/>
      <c r="Z16" s="367"/>
      <c r="AA16" s="368"/>
    </row>
    <row r="17" spans="2:27" ht="21.75" customHeight="1" thickBot="1">
      <c r="B17" s="491"/>
      <c r="C17" s="492"/>
      <c r="D17" s="371" t="s">
        <v>13</v>
      </c>
      <c r="E17" s="371"/>
      <c r="F17" s="484"/>
      <c r="G17" s="370"/>
      <c r="H17" s="371"/>
      <c r="I17" s="371"/>
      <c r="J17" s="371"/>
      <c r="K17" s="484"/>
      <c r="L17" s="370" t="s">
        <v>109</v>
      </c>
      <c r="M17" s="371"/>
      <c r="N17" s="371"/>
      <c r="O17" s="484"/>
      <c r="P17" s="485"/>
      <c r="Q17" s="486"/>
      <c r="R17" s="486"/>
      <c r="S17" s="486"/>
      <c r="T17" s="486"/>
      <c r="U17" s="486"/>
      <c r="V17" s="486"/>
      <c r="W17" s="486"/>
      <c r="X17" s="486"/>
      <c r="Y17" s="486"/>
      <c r="Z17" s="486"/>
      <c r="AA17" s="487"/>
    </row>
    <row r="18" spans="2:27" ht="21.75" customHeight="1">
      <c r="B18" s="488">
        <v>5</v>
      </c>
      <c r="C18" s="489"/>
      <c r="D18" s="493" t="s">
        <v>125</v>
      </c>
      <c r="E18" s="494"/>
      <c r="F18" s="494"/>
      <c r="G18" s="494"/>
      <c r="H18" s="494"/>
      <c r="I18" s="494"/>
      <c r="J18" s="494"/>
      <c r="K18" s="495"/>
      <c r="L18" s="318" t="s">
        <v>78</v>
      </c>
      <c r="M18" s="319"/>
      <c r="N18" s="319"/>
      <c r="O18" s="320"/>
      <c r="P18" s="481"/>
      <c r="Q18" s="482"/>
      <c r="R18" s="482"/>
      <c r="S18" s="482"/>
      <c r="T18" s="482"/>
      <c r="U18" s="482"/>
      <c r="V18" s="482"/>
      <c r="W18" s="482"/>
      <c r="X18" s="482"/>
      <c r="Y18" s="482"/>
      <c r="Z18" s="482"/>
      <c r="AA18" s="483"/>
    </row>
    <row r="19" spans="2:27" ht="21.75" customHeight="1">
      <c r="B19" s="438"/>
      <c r="C19" s="490"/>
      <c r="D19" s="319" t="s">
        <v>0</v>
      </c>
      <c r="E19" s="319"/>
      <c r="F19" s="320"/>
      <c r="G19" s="366"/>
      <c r="H19" s="367"/>
      <c r="I19" s="367"/>
      <c r="J19" s="367"/>
      <c r="K19" s="395"/>
      <c r="L19" s="366" t="s">
        <v>95</v>
      </c>
      <c r="M19" s="367"/>
      <c r="N19" s="367"/>
      <c r="O19" s="395"/>
      <c r="P19" s="384"/>
      <c r="Q19" s="385"/>
      <c r="R19" s="385"/>
      <c r="S19" s="385"/>
      <c r="T19" s="386"/>
      <c r="U19" s="366" t="s">
        <v>108</v>
      </c>
      <c r="V19" s="367"/>
      <c r="W19" s="367"/>
      <c r="X19" s="395"/>
      <c r="Y19" s="366"/>
      <c r="Z19" s="367"/>
      <c r="AA19" s="368"/>
    </row>
    <row r="20" spans="2:27" ht="21.75" customHeight="1" thickBot="1">
      <c r="B20" s="491"/>
      <c r="C20" s="492"/>
      <c r="D20" s="371" t="s">
        <v>13</v>
      </c>
      <c r="E20" s="371"/>
      <c r="F20" s="484"/>
      <c r="G20" s="370"/>
      <c r="H20" s="371"/>
      <c r="I20" s="371"/>
      <c r="J20" s="371"/>
      <c r="K20" s="484"/>
      <c r="L20" s="370" t="s">
        <v>109</v>
      </c>
      <c r="M20" s="371"/>
      <c r="N20" s="371"/>
      <c r="O20" s="484"/>
      <c r="P20" s="485"/>
      <c r="Q20" s="486"/>
      <c r="R20" s="486"/>
      <c r="S20" s="486"/>
      <c r="T20" s="486"/>
      <c r="U20" s="486"/>
      <c r="V20" s="486"/>
      <c r="W20" s="486"/>
      <c r="X20" s="486"/>
      <c r="Y20" s="486"/>
      <c r="Z20" s="486"/>
      <c r="AA20" s="487"/>
    </row>
  </sheetData>
  <mergeCells count="71">
    <mergeCell ref="D17:F17"/>
    <mergeCell ref="L17:O17"/>
    <mergeCell ref="B18:C20"/>
    <mergeCell ref="D18:K18"/>
    <mergeCell ref="L18:O18"/>
    <mergeCell ref="D19:F19"/>
    <mergeCell ref="L19:O19"/>
    <mergeCell ref="D20:F20"/>
    <mergeCell ref="L20:O20"/>
    <mergeCell ref="B15:C17"/>
    <mergeCell ref="D15:K15"/>
    <mergeCell ref="L15:O15"/>
    <mergeCell ref="D16:F16"/>
    <mergeCell ref="L16:O16"/>
    <mergeCell ref="B5:AA5"/>
    <mergeCell ref="B6:C8"/>
    <mergeCell ref="B9:C11"/>
    <mergeCell ref="D9:K9"/>
    <mergeCell ref="L9:O9"/>
    <mergeCell ref="D10:F10"/>
    <mergeCell ref="L10:O10"/>
    <mergeCell ref="U10:X10"/>
    <mergeCell ref="D11:F11"/>
    <mergeCell ref="L11:O11"/>
    <mergeCell ref="D6:K6"/>
    <mergeCell ref="G10:K10"/>
    <mergeCell ref="P10:T10"/>
    <mergeCell ref="Y10:AA10"/>
    <mergeCell ref="G11:K11"/>
    <mergeCell ref="P11:AA11"/>
    <mergeCell ref="P9:AA9"/>
    <mergeCell ref="B12:C14"/>
    <mergeCell ref="D12:K12"/>
    <mergeCell ref="L12:O12"/>
    <mergeCell ref="D13:F13"/>
    <mergeCell ref="L13:O13"/>
    <mergeCell ref="D14:F14"/>
    <mergeCell ref="L14:O14"/>
    <mergeCell ref="P12:AA12"/>
    <mergeCell ref="G13:K13"/>
    <mergeCell ref="P13:T13"/>
    <mergeCell ref="Y13:AA13"/>
    <mergeCell ref="G14:K14"/>
    <mergeCell ref="P14:AA14"/>
    <mergeCell ref="U13:X13"/>
    <mergeCell ref="U7:X7"/>
    <mergeCell ref="D8:F8"/>
    <mergeCell ref="L8:O8"/>
    <mergeCell ref="P6:AA6"/>
    <mergeCell ref="G7:K7"/>
    <mergeCell ref="G8:K8"/>
    <mergeCell ref="P8:AA8"/>
    <mergeCell ref="P7:T7"/>
    <mergeCell ref="Y7:AA7"/>
    <mergeCell ref="L6:O6"/>
    <mergeCell ref="D7:F7"/>
    <mergeCell ref="L7:O7"/>
    <mergeCell ref="P15:AA15"/>
    <mergeCell ref="G16:K16"/>
    <mergeCell ref="P16:T16"/>
    <mergeCell ref="Y16:AA16"/>
    <mergeCell ref="G17:K17"/>
    <mergeCell ref="P17:AA17"/>
    <mergeCell ref="U16:X16"/>
    <mergeCell ref="P18:AA18"/>
    <mergeCell ref="G19:K19"/>
    <mergeCell ref="P19:T19"/>
    <mergeCell ref="Y19:AA19"/>
    <mergeCell ref="G20:K20"/>
    <mergeCell ref="P20:AA20"/>
    <mergeCell ref="U19:X19"/>
  </mergeCells>
  <phoneticPr fontId="1"/>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1"/>
  <sheetViews>
    <sheetView showGridLines="0" view="pageBreakPreview" zoomScaleNormal="100" zoomScaleSheetLayoutView="100" workbookViewId="0"/>
  </sheetViews>
  <sheetFormatPr defaultRowHeight="15"/>
  <cols>
    <col min="1" max="1" width="3.5" style="1" customWidth="1"/>
    <col min="2" max="2" width="16.5" style="1" customWidth="1"/>
    <col min="3" max="3" width="11.5" style="1" customWidth="1"/>
    <col min="4" max="4" width="9.375" style="1" customWidth="1"/>
    <col min="5" max="5" width="14" style="1" customWidth="1"/>
    <col min="6" max="25" width="1.875" style="1" customWidth="1"/>
    <col min="26" max="16384" width="9" style="1"/>
  </cols>
  <sheetData>
    <row r="1" spans="1:25" ht="15.75">
      <c r="A1" s="48" t="s">
        <v>334</v>
      </c>
    </row>
    <row r="4" spans="1:25" ht="18.75">
      <c r="A4" s="505" t="s">
        <v>18</v>
      </c>
      <c r="B4" s="505"/>
      <c r="C4" s="505"/>
      <c r="D4" s="505"/>
      <c r="E4" s="505"/>
      <c r="F4" s="505"/>
      <c r="G4" s="505"/>
      <c r="H4" s="505"/>
      <c r="I4" s="505"/>
      <c r="J4" s="505"/>
      <c r="K4" s="505"/>
      <c r="L4" s="505"/>
      <c r="M4" s="505"/>
      <c r="N4" s="505"/>
      <c r="O4" s="505"/>
      <c r="P4" s="505"/>
      <c r="Q4" s="505"/>
      <c r="R4" s="505"/>
      <c r="S4" s="505"/>
      <c r="T4" s="505"/>
      <c r="U4" s="505"/>
      <c r="V4" s="505"/>
      <c r="W4" s="505"/>
      <c r="X4" s="505"/>
      <c r="Y4" s="505"/>
    </row>
    <row r="5" spans="1:25" ht="13.5" customHeight="1">
      <c r="D5" s="43"/>
      <c r="E5" s="43"/>
      <c r="F5" s="43"/>
      <c r="G5" s="43"/>
      <c r="H5" s="43"/>
    </row>
    <row r="6" spans="1:25">
      <c r="F6" s="517" t="s">
        <v>126</v>
      </c>
      <c r="G6" s="517"/>
      <c r="H6" s="517"/>
      <c r="I6" s="517"/>
      <c r="J6" s="517"/>
      <c r="K6" s="517"/>
      <c r="L6" s="517"/>
      <c r="M6" s="517"/>
      <c r="N6" s="517"/>
      <c r="O6" s="517"/>
      <c r="P6" s="517"/>
      <c r="Q6" s="517"/>
      <c r="R6" s="517"/>
      <c r="S6" s="517"/>
      <c r="T6" s="517"/>
      <c r="U6" s="517"/>
      <c r="V6" s="517"/>
      <c r="W6" s="517"/>
      <c r="X6" s="517"/>
      <c r="Y6" s="517"/>
    </row>
    <row r="8" spans="1:25">
      <c r="B8" s="44" t="s">
        <v>344</v>
      </c>
    </row>
    <row r="9" spans="1:25">
      <c r="B9" s="45"/>
    </row>
    <row r="10" spans="1:25" ht="27.75" customHeight="1">
      <c r="E10" s="46"/>
      <c r="F10" s="47" t="s">
        <v>12</v>
      </c>
      <c r="G10" s="47"/>
      <c r="H10" s="47"/>
      <c r="I10" s="47"/>
      <c r="J10" s="47"/>
      <c r="K10" s="47"/>
      <c r="L10" s="47"/>
      <c r="M10" s="342"/>
      <c r="N10" s="342"/>
      <c r="O10" s="342"/>
      <c r="P10" s="342"/>
      <c r="Q10" s="342"/>
      <c r="R10" s="342"/>
      <c r="S10" s="342"/>
      <c r="T10" s="342"/>
      <c r="U10" s="342"/>
      <c r="V10" s="342"/>
      <c r="W10" s="342"/>
      <c r="X10" s="342"/>
      <c r="Y10" s="342"/>
    </row>
    <row r="11" spans="1:25">
      <c r="E11" s="46" t="s">
        <v>19</v>
      </c>
      <c r="F11" s="47" t="s">
        <v>20</v>
      </c>
      <c r="G11" s="47"/>
      <c r="H11" s="47"/>
      <c r="I11" s="47"/>
      <c r="J11" s="47"/>
      <c r="K11" s="47"/>
      <c r="L11" s="47"/>
      <c r="M11" s="342"/>
      <c r="N11" s="342"/>
      <c r="O11" s="342"/>
      <c r="P11" s="342"/>
      <c r="Q11" s="342"/>
      <c r="R11" s="342"/>
      <c r="S11" s="342"/>
      <c r="T11" s="342"/>
      <c r="U11" s="342"/>
      <c r="V11" s="342"/>
      <c r="W11" s="342"/>
      <c r="X11" s="342"/>
      <c r="Y11" s="342"/>
    </row>
    <row r="12" spans="1:25" ht="27" customHeight="1">
      <c r="F12" s="369" t="s">
        <v>13</v>
      </c>
      <c r="G12" s="369"/>
      <c r="H12" s="369"/>
      <c r="I12" s="369"/>
      <c r="J12" s="369"/>
      <c r="L12" s="369"/>
      <c r="M12" s="369"/>
      <c r="N12" s="369"/>
      <c r="O12" s="369"/>
      <c r="P12" s="369"/>
      <c r="Q12" s="369"/>
      <c r="R12" s="369"/>
      <c r="S12" s="369"/>
      <c r="T12" s="369"/>
      <c r="U12" s="369"/>
      <c r="V12" s="369"/>
      <c r="W12" s="369"/>
      <c r="X12" s="369"/>
      <c r="Y12" s="369"/>
    </row>
    <row r="13" spans="1:25">
      <c r="F13" s="1" t="s">
        <v>21</v>
      </c>
    </row>
    <row r="14" spans="1:25">
      <c r="K14" s="342"/>
      <c r="L14" s="342"/>
      <c r="M14" s="342"/>
      <c r="N14" s="342"/>
      <c r="O14" s="342"/>
      <c r="P14" s="342"/>
      <c r="Q14" s="342"/>
      <c r="R14" s="342"/>
      <c r="S14" s="342"/>
      <c r="T14" s="342"/>
      <c r="U14" s="342"/>
      <c r="V14" s="342"/>
      <c r="W14" s="342"/>
      <c r="X14" s="194" t="s">
        <v>49</v>
      </c>
      <c r="Y14" s="45"/>
    </row>
    <row r="16" spans="1:25">
      <c r="B16" s="1" t="s">
        <v>22</v>
      </c>
    </row>
    <row r="18" spans="1:25">
      <c r="D18" s="518" t="s">
        <v>6</v>
      </c>
      <c r="E18" s="519"/>
      <c r="F18" s="327">
        <v>1</v>
      </c>
      <c r="G18" s="501"/>
      <c r="H18" s="327">
        <v>8</v>
      </c>
      <c r="I18" s="501"/>
      <c r="J18" s="327">
        <v>3</v>
      </c>
      <c r="K18" s="501"/>
      <c r="L18" s="327">
        <v>0</v>
      </c>
      <c r="M18" s="501"/>
      <c r="N18" s="327">
        <v>9</v>
      </c>
      <c r="O18" s="501"/>
      <c r="P18" s="327"/>
      <c r="Q18" s="501"/>
      <c r="R18" s="327"/>
      <c r="S18" s="501"/>
      <c r="T18" s="327"/>
      <c r="U18" s="501"/>
      <c r="V18" s="327"/>
      <c r="W18" s="501"/>
      <c r="X18" s="327"/>
      <c r="Y18" s="501"/>
    </row>
    <row r="19" spans="1:25">
      <c r="D19" s="520"/>
      <c r="E19" s="521"/>
      <c r="F19" s="327">
        <v>1</v>
      </c>
      <c r="G19" s="501"/>
      <c r="H19" s="327">
        <v>8</v>
      </c>
      <c r="I19" s="501"/>
      <c r="J19" s="327">
        <v>7</v>
      </c>
      <c r="K19" s="501"/>
      <c r="L19" s="327">
        <v>0</v>
      </c>
      <c r="M19" s="501"/>
      <c r="N19" s="327">
        <v>9</v>
      </c>
      <c r="O19" s="501"/>
      <c r="P19" s="327"/>
      <c r="Q19" s="501"/>
      <c r="R19" s="327"/>
      <c r="S19" s="501"/>
      <c r="T19" s="327"/>
      <c r="U19" s="501"/>
      <c r="V19" s="327"/>
      <c r="W19" s="501"/>
      <c r="X19" s="327"/>
      <c r="Y19" s="501"/>
    </row>
    <row r="20" spans="1:25">
      <c r="A20" s="315" t="s">
        <v>82</v>
      </c>
      <c r="B20" s="316"/>
      <c r="C20" s="317"/>
      <c r="D20" s="510" t="s">
        <v>23</v>
      </c>
      <c r="E20" s="511"/>
      <c r="F20" s="506"/>
      <c r="G20" s="506"/>
      <c r="H20" s="506"/>
      <c r="I20" s="506"/>
      <c r="J20" s="506"/>
      <c r="K20" s="506"/>
      <c r="L20" s="506"/>
      <c r="M20" s="506"/>
      <c r="N20" s="506"/>
      <c r="O20" s="506"/>
      <c r="P20" s="506"/>
      <c r="Q20" s="506"/>
      <c r="R20" s="506"/>
      <c r="S20" s="506"/>
      <c r="T20" s="506"/>
      <c r="U20" s="506"/>
      <c r="V20" s="506"/>
      <c r="W20" s="506"/>
      <c r="X20" s="506"/>
      <c r="Y20" s="507"/>
    </row>
    <row r="21" spans="1:25">
      <c r="A21" s="444"/>
      <c r="B21" s="445"/>
      <c r="C21" s="446"/>
      <c r="D21" s="512" t="s">
        <v>45</v>
      </c>
      <c r="E21" s="513"/>
      <c r="F21" s="508"/>
      <c r="G21" s="508"/>
      <c r="H21" s="508"/>
      <c r="I21" s="508"/>
      <c r="J21" s="508"/>
      <c r="K21" s="508"/>
      <c r="L21" s="508"/>
      <c r="M21" s="508"/>
      <c r="N21" s="508"/>
      <c r="O21" s="508"/>
      <c r="P21" s="508"/>
      <c r="Q21" s="508"/>
      <c r="R21" s="508"/>
      <c r="S21" s="508"/>
      <c r="T21" s="508"/>
      <c r="U21" s="508"/>
      <c r="V21" s="508"/>
      <c r="W21" s="508"/>
      <c r="X21" s="508"/>
      <c r="Y21" s="509"/>
    </row>
    <row r="22" spans="1:25">
      <c r="A22" s="514" t="s">
        <v>24</v>
      </c>
      <c r="B22" s="514"/>
      <c r="C22" s="514"/>
      <c r="D22" s="514"/>
      <c r="E22" s="514" t="s">
        <v>25</v>
      </c>
      <c r="F22" s="514"/>
      <c r="G22" s="514"/>
      <c r="H22" s="514"/>
      <c r="I22" s="514"/>
      <c r="J22" s="514"/>
      <c r="K22" s="514"/>
      <c r="L22" s="514"/>
      <c r="M22" s="514"/>
      <c r="N22" s="514"/>
      <c r="O22" s="514"/>
      <c r="P22" s="514"/>
      <c r="Q22" s="514"/>
      <c r="R22" s="514"/>
      <c r="S22" s="514"/>
      <c r="T22" s="514"/>
      <c r="U22" s="514"/>
      <c r="V22" s="514"/>
      <c r="W22" s="514"/>
      <c r="X22" s="514"/>
      <c r="Y22" s="514"/>
    </row>
    <row r="23" spans="1:25" ht="23.1" customHeight="1">
      <c r="A23" s="50">
        <v>1</v>
      </c>
      <c r="B23" s="515" t="s">
        <v>26</v>
      </c>
      <c r="C23" s="516"/>
      <c r="D23" s="516"/>
      <c r="E23" s="198" t="s">
        <v>27</v>
      </c>
      <c r="F23" s="199"/>
      <c r="G23" s="199"/>
      <c r="H23" s="199"/>
      <c r="I23" s="199"/>
      <c r="J23" s="199"/>
      <c r="K23" s="199"/>
      <c r="L23" s="199"/>
      <c r="M23" s="199"/>
      <c r="N23" s="199"/>
      <c r="O23" s="199"/>
      <c r="P23" s="199"/>
      <c r="Q23" s="199"/>
      <c r="R23" s="199"/>
      <c r="S23" s="199"/>
      <c r="T23" s="199"/>
      <c r="U23" s="199"/>
      <c r="V23" s="199"/>
      <c r="W23" s="199"/>
      <c r="X23" s="199"/>
      <c r="Y23" s="200"/>
    </row>
    <row r="24" spans="1:25" ht="23.1" customHeight="1">
      <c r="A24" s="51">
        <v>2</v>
      </c>
      <c r="B24" s="499" t="s">
        <v>28</v>
      </c>
      <c r="C24" s="499"/>
      <c r="D24" s="500"/>
      <c r="E24" s="522"/>
      <c r="F24" s="523"/>
      <c r="G24" s="523"/>
      <c r="H24" s="523"/>
      <c r="I24" s="523"/>
      <c r="J24" s="523"/>
      <c r="K24" s="523"/>
      <c r="L24" s="523"/>
      <c r="M24" s="523"/>
      <c r="N24" s="523"/>
      <c r="O24" s="523"/>
      <c r="P24" s="523"/>
      <c r="Q24" s="523"/>
      <c r="R24" s="523"/>
      <c r="S24" s="523"/>
      <c r="T24" s="523"/>
      <c r="U24" s="523"/>
      <c r="V24" s="523"/>
      <c r="W24" s="523"/>
      <c r="X24" s="523"/>
      <c r="Y24" s="524"/>
    </row>
    <row r="25" spans="1:25" ht="23.1" customHeight="1">
      <c r="A25" s="52">
        <v>3</v>
      </c>
      <c r="B25" s="499" t="s">
        <v>29</v>
      </c>
      <c r="C25" s="499"/>
      <c r="D25" s="500"/>
      <c r="E25" s="522"/>
      <c r="F25" s="523"/>
      <c r="G25" s="523"/>
      <c r="H25" s="523"/>
      <c r="I25" s="523"/>
      <c r="J25" s="523"/>
      <c r="K25" s="523"/>
      <c r="L25" s="523"/>
      <c r="M25" s="523"/>
      <c r="N25" s="523"/>
      <c r="O25" s="523"/>
      <c r="P25" s="523"/>
      <c r="Q25" s="523"/>
      <c r="R25" s="523"/>
      <c r="S25" s="523"/>
      <c r="T25" s="523"/>
      <c r="U25" s="523"/>
      <c r="V25" s="523"/>
      <c r="W25" s="523"/>
      <c r="X25" s="523"/>
      <c r="Y25" s="524"/>
    </row>
    <row r="26" spans="1:25" ht="23.1" customHeight="1">
      <c r="A26" s="52">
        <v>4</v>
      </c>
      <c r="B26" s="499" t="s">
        <v>30</v>
      </c>
      <c r="C26" s="499"/>
      <c r="D26" s="500"/>
      <c r="E26" s="522"/>
      <c r="F26" s="523"/>
      <c r="G26" s="523"/>
      <c r="H26" s="523"/>
      <c r="I26" s="523"/>
      <c r="J26" s="523"/>
      <c r="K26" s="523"/>
      <c r="L26" s="523"/>
      <c r="M26" s="523"/>
      <c r="N26" s="523"/>
      <c r="O26" s="523"/>
      <c r="P26" s="523"/>
      <c r="Q26" s="523"/>
      <c r="R26" s="523"/>
      <c r="S26" s="523"/>
      <c r="T26" s="523"/>
      <c r="U26" s="523"/>
      <c r="V26" s="523"/>
      <c r="W26" s="523"/>
      <c r="X26" s="523"/>
      <c r="Y26" s="524"/>
    </row>
    <row r="27" spans="1:25" ht="23.1" customHeight="1">
      <c r="A27" s="52">
        <v>5</v>
      </c>
      <c r="B27" s="499" t="s">
        <v>31</v>
      </c>
      <c r="C27" s="499"/>
      <c r="D27" s="500"/>
      <c r="E27" s="522"/>
      <c r="F27" s="523"/>
      <c r="G27" s="523"/>
      <c r="H27" s="523"/>
      <c r="I27" s="523"/>
      <c r="J27" s="523"/>
      <c r="K27" s="523"/>
      <c r="L27" s="523"/>
      <c r="M27" s="523"/>
      <c r="N27" s="523"/>
      <c r="O27" s="523"/>
      <c r="P27" s="523"/>
      <c r="Q27" s="523"/>
      <c r="R27" s="523"/>
      <c r="S27" s="523"/>
      <c r="T27" s="523"/>
      <c r="U27" s="523"/>
      <c r="V27" s="523"/>
      <c r="W27" s="523"/>
      <c r="X27" s="523"/>
      <c r="Y27" s="524"/>
    </row>
    <row r="28" spans="1:25" ht="50.1" customHeight="1">
      <c r="A28" s="52">
        <v>6</v>
      </c>
      <c r="B28" s="502" t="s">
        <v>32</v>
      </c>
      <c r="C28" s="503"/>
      <c r="D28" s="504"/>
      <c r="E28" s="525"/>
      <c r="F28" s="526"/>
      <c r="G28" s="526"/>
      <c r="H28" s="526"/>
      <c r="I28" s="526"/>
      <c r="J28" s="526"/>
      <c r="K28" s="526"/>
      <c r="L28" s="526"/>
      <c r="M28" s="526"/>
      <c r="N28" s="526"/>
      <c r="O28" s="526"/>
      <c r="P28" s="526"/>
      <c r="Q28" s="526"/>
      <c r="R28" s="526"/>
      <c r="S28" s="526"/>
      <c r="T28" s="526"/>
      <c r="U28" s="526"/>
      <c r="V28" s="526"/>
      <c r="W28" s="526"/>
      <c r="X28" s="526"/>
      <c r="Y28" s="527"/>
    </row>
    <row r="29" spans="1:25" ht="23.1" customHeight="1">
      <c r="A29" s="52">
        <v>7</v>
      </c>
      <c r="B29" s="499" t="s">
        <v>80</v>
      </c>
      <c r="C29" s="499"/>
      <c r="D29" s="500"/>
      <c r="E29" s="195" t="s">
        <v>341</v>
      </c>
      <c r="F29" s="196"/>
      <c r="G29" s="196"/>
      <c r="H29" s="196"/>
      <c r="I29" s="196"/>
      <c r="J29" s="196"/>
      <c r="K29" s="196"/>
      <c r="L29" s="196"/>
      <c r="M29" s="196"/>
      <c r="N29" s="196"/>
      <c r="O29" s="196"/>
      <c r="P29" s="196"/>
      <c r="Q29" s="196"/>
      <c r="R29" s="196"/>
      <c r="S29" s="196"/>
      <c r="T29" s="196"/>
      <c r="U29" s="196"/>
      <c r="V29" s="196"/>
      <c r="W29" s="196"/>
      <c r="X29" s="196"/>
      <c r="Y29" s="197"/>
    </row>
    <row r="30" spans="1:25" ht="23.1" customHeight="1">
      <c r="A30" s="52">
        <v>8</v>
      </c>
      <c r="B30" s="499" t="s">
        <v>81</v>
      </c>
      <c r="C30" s="499"/>
      <c r="D30" s="500"/>
      <c r="E30" s="522"/>
      <c r="F30" s="523"/>
      <c r="G30" s="523"/>
      <c r="H30" s="523"/>
      <c r="I30" s="523"/>
      <c r="J30" s="523"/>
      <c r="K30" s="523"/>
      <c r="L30" s="523"/>
      <c r="M30" s="523"/>
      <c r="N30" s="523"/>
      <c r="O30" s="523"/>
      <c r="P30" s="523"/>
      <c r="Q30" s="523"/>
      <c r="R30" s="523"/>
      <c r="S30" s="523"/>
      <c r="T30" s="523"/>
      <c r="U30" s="523"/>
      <c r="V30" s="523"/>
      <c r="W30" s="523"/>
      <c r="X30" s="523"/>
      <c r="Y30" s="524"/>
    </row>
    <row r="31" spans="1:25" ht="23.1" customHeight="1">
      <c r="A31" s="52">
        <v>9</v>
      </c>
      <c r="B31" s="502" t="s">
        <v>335</v>
      </c>
      <c r="C31" s="503"/>
      <c r="D31" s="504"/>
      <c r="E31" s="522"/>
      <c r="F31" s="523"/>
      <c r="G31" s="523"/>
      <c r="H31" s="523"/>
      <c r="I31" s="523"/>
      <c r="J31" s="523"/>
      <c r="K31" s="523"/>
      <c r="L31" s="523"/>
      <c r="M31" s="523"/>
      <c r="N31" s="523"/>
      <c r="O31" s="523"/>
      <c r="P31" s="523"/>
      <c r="Q31" s="523"/>
      <c r="R31" s="523"/>
      <c r="S31" s="523"/>
      <c r="T31" s="523"/>
      <c r="U31" s="523"/>
      <c r="V31" s="523"/>
      <c r="W31" s="523"/>
      <c r="X31" s="523"/>
      <c r="Y31" s="524"/>
    </row>
    <row r="32" spans="1:25" ht="23.1" customHeight="1">
      <c r="A32" s="52">
        <v>10</v>
      </c>
      <c r="B32" s="499" t="s">
        <v>72</v>
      </c>
      <c r="C32" s="499"/>
      <c r="D32" s="500"/>
      <c r="E32" s="522"/>
      <c r="F32" s="523"/>
      <c r="G32" s="523"/>
      <c r="H32" s="523"/>
      <c r="I32" s="523"/>
      <c r="J32" s="523"/>
      <c r="K32" s="523"/>
      <c r="L32" s="523"/>
      <c r="M32" s="523"/>
      <c r="N32" s="523"/>
      <c r="O32" s="523"/>
      <c r="P32" s="523"/>
      <c r="Q32" s="523"/>
      <c r="R32" s="523"/>
      <c r="S32" s="523"/>
      <c r="T32" s="523"/>
      <c r="U32" s="523"/>
      <c r="V32" s="523"/>
      <c r="W32" s="523"/>
      <c r="X32" s="523"/>
      <c r="Y32" s="524"/>
    </row>
    <row r="33" spans="1:25" ht="23.1" customHeight="1">
      <c r="A33" s="52">
        <v>11</v>
      </c>
      <c r="B33" s="502" t="s">
        <v>336</v>
      </c>
      <c r="C33" s="503"/>
      <c r="D33" s="504"/>
      <c r="E33" s="522"/>
      <c r="F33" s="523"/>
      <c r="G33" s="523"/>
      <c r="H33" s="523"/>
      <c r="I33" s="523"/>
      <c r="J33" s="523"/>
      <c r="K33" s="523"/>
      <c r="L33" s="523"/>
      <c r="M33" s="523"/>
      <c r="N33" s="523"/>
      <c r="O33" s="523"/>
      <c r="P33" s="523"/>
      <c r="Q33" s="523"/>
      <c r="R33" s="523"/>
      <c r="S33" s="523"/>
      <c r="T33" s="523"/>
      <c r="U33" s="523"/>
      <c r="V33" s="523"/>
      <c r="W33" s="523"/>
      <c r="X33" s="523"/>
      <c r="Y33" s="524"/>
    </row>
    <row r="34" spans="1:25" ht="23.1" customHeight="1">
      <c r="A34" s="52">
        <v>12</v>
      </c>
      <c r="B34" s="499" t="s">
        <v>33</v>
      </c>
      <c r="C34" s="499"/>
      <c r="D34" s="500"/>
      <c r="E34" s="522"/>
      <c r="F34" s="523"/>
      <c r="G34" s="523"/>
      <c r="H34" s="523"/>
      <c r="I34" s="523"/>
      <c r="J34" s="523"/>
      <c r="K34" s="523"/>
      <c r="L34" s="523"/>
      <c r="M34" s="523"/>
      <c r="N34" s="523"/>
      <c r="O34" s="523"/>
      <c r="P34" s="523"/>
      <c r="Q34" s="523"/>
      <c r="R34" s="523"/>
      <c r="S34" s="523"/>
      <c r="T34" s="523"/>
      <c r="U34" s="523"/>
      <c r="V34" s="523"/>
      <c r="W34" s="523"/>
      <c r="X34" s="523"/>
      <c r="Y34" s="524"/>
    </row>
    <row r="35" spans="1:25" ht="23.1" customHeight="1">
      <c r="A35" s="52">
        <v>13</v>
      </c>
      <c r="B35" s="499" t="s">
        <v>337</v>
      </c>
      <c r="C35" s="499"/>
      <c r="D35" s="500"/>
      <c r="E35" s="522"/>
      <c r="F35" s="523"/>
      <c r="G35" s="523"/>
      <c r="H35" s="523"/>
      <c r="I35" s="523"/>
      <c r="J35" s="523"/>
      <c r="K35" s="523"/>
      <c r="L35" s="523"/>
      <c r="M35" s="523"/>
      <c r="N35" s="523"/>
      <c r="O35" s="523"/>
      <c r="P35" s="523"/>
      <c r="Q35" s="523"/>
      <c r="R35" s="523"/>
      <c r="S35" s="523"/>
      <c r="T35" s="523"/>
      <c r="U35" s="523"/>
      <c r="V35" s="523"/>
      <c r="W35" s="523"/>
      <c r="X35" s="523"/>
      <c r="Y35" s="524"/>
    </row>
    <row r="36" spans="1:25" ht="23.1" customHeight="1">
      <c r="A36" s="52">
        <v>14</v>
      </c>
      <c r="B36" s="499" t="s">
        <v>338</v>
      </c>
      <c r="C36" s="499"/>
      <c r="D36" s="500"/>
      <c r="E36" s="525"/>
      <c r="F36" s="526"/>
      <c r="G36" s="526"/>
      <c r="H36" s="526"/>
      <c r="I36" s="526"/>
      <c r="J36" s="526"/>
      <c r="K36" s="526"/>
      <c r="L36" s="526"/>
      <c r="M36" s="526"/>
      <c r="N36" s="526"/>
      <c r="O36" s="526"/>
      <c r="P36" s="526"/>
      <c r="Q36" s="526"/>
      <c r="R36" s="526"/>
      <c r="S36" s="526"/>
      <c r="T36" s="526"/>
      <c r="U36" s="526"/>
      <c r="V36" s="526"/>
      <c r="W36" s="526"/>
      <c r="X36" s="526"/>
      <c r="Y36" s="527"/>
    </row>
    <row r="37" spans="1:25">
      <c r="A37" s="327" t="s">
        <v>34</v>
      </c>
      <c r="B37" s="328"/>
      <c r="C37" s="328"/>
      <c r="D37" s="501"/>
      <c r="E37" s="327" t="s">
        <v>140</v>
      </c>
      <c r="F37" s="328"/>
      <c r="G37" s="328"/>
      <c r="H37" s="328"/>
      <c r="I37" s="328"/>
      <c r="J37" s="328"/>
      <c r="K37" s="328"/>
      <c r="L37" s="328"/>
      <c r="M37" s="328"/>
      <c r="N37" s="328"/>
      <c r="O37" s="328"/>
      <c r="P37" s="328"/>
      <c r="Q37" s="328"/>
      <c r="R37" s="328"/>
      <c r="S37" s="328"/>
      <c r="T37" s="328"/>
      <c r="U37" s="328"/>
      <c r="V37" s="328"/>
      <c r="W37" s="328"/>
      <c r="X37" s="328"/>
      <c r="Y37" s="501"/>
    </row>
    <row r="38" spans="1:25">
      <c r="A38" s="327" t="s">
        <v>339</v>
      </c>
      <c r="B38" s="328"/>
      <c r="C38" s="328"/>
      <c r="D38" s="501"/>
      <c r="E38" s="327"/>
      <c r="F38" s="328"/>
      <c r="G38" s="328"/>
      <c r="H38" s="328"/>
      <c r="I38" s="328"/>
      <c r="J38" s="328"/>
      <c r="K38" s="328"/>
      <c r="L38" s="328"/>
      <c r="M38" s="328"/>
      <c r="N38" s="328"/>
      <c r="O38" s="328"/>
      <c r="P38" s="328"/>
      <c r="Q38" s="328"/>
      <c r="R38" s="328"/>
      <c r="S38" s="328"/>
      <c r="T38" s="328"/>
      <c r="U38" s="328"/>
      <c r="V38" s="328"/>
      <c r="W38" s="328"/>
      <c r="X38" s="328"/>
      <c r="Y38" s="501"/>
    </row>
    <row r="39" spans="1:25">
      <c r="A39" s="1" t="s">
        <v>35</v>
      </c>
    </row>
    <row r="40" spans="1:25">
      <c r="A40" s="1" t="s">
        <v>342</v>
      </c>
    </row>
    <row r="41" spans="1:25">
      <c r="A41" s="1" t="s">
        <v>343</v>
      </c>
    </row>
  </sheetData>
  <mergeCells count="54">
    <mergeCell ref="X18:Y18"/>
    <mergeCell ref="E30:Y36"/>
    <mergeCell ref="E24:Y28"/>
    <mergeCell ref="L19:M19"/>
    <mergeCell ref="N19:O19"/>
    <mergeCell ref="P19:Q19"/>
    <mergeCell ref="R19:S19"/>
    <mergeCell ref="F19:G19"/>
    <mergeCell ref="H19:I19"/>
    <mergeCell ref="T19:U19"/>
    <mergeCell ref="V19:W19"/>
    <mergeCell ref="X19:Y19"/>
    <mergeCell ref="K14:W14"/>
    <mergeCell ref="F18:G18"/>
    <mergeCell ref="H18:I18"/>
    <mergeCell ref="J18:K18"/>
    <mergeCell ref="L18:M18"/>
    <mergeCell ref="N18:O18"/>
    <mergeCell ref="P18:Q18"/>
    <mergeCell ref="R18:S18"/>
    <mergeCell ref="T18:U18"/>
    <mergeCell ref="V18:W18"/>
    <mergeCell ref="A4:Y4"/>
    <mergeCell ref="F12:J12"/>
    <mergeCell ref="B24:D24"/>
    <mergeCell ref="A20:C21"/>
    <mergeCell ref="F20:Y20"/>
    <mergeCell ref="F21:Y21"/>
    <mergeCell ref="D20:E20"/>
    <mergeCell ref="D21:E21"/>
    <mergeCell ref="E22:Y22"/>
    <mergeCell ref="A22:D22"/>
    <mergeCell ref="B23:D23"/>
    <mergeCell ref="F6:Y6"/>
    <mergeCell ref="D18:E19"/>
    <mergeCell ref="J19:K19"/>
    <mergeCell ref="M10:Y11"/>
    <mergeCell ref="L12:Y12"/>
    <mergeCell ref="B25:D25"/>
    <mergeCell ref="B26:D26"/>
    <mergeCell ref="B27:D27"/>
    <mergeCell ref="A38:D38"/>
    <mergeCell ref="E38:Y38"/>
    <mergeCell ref="B28:D28"/>
    <mergeCell ref="B29:D29"/>
    <mergeCell ref="B36:D36"/>
    <mergeCell ref="B33:D33"/>
    <mergeCell ref="B30:D30"/>
    <mergeCell ref="B34:D34"/>
    <mergeCell ref="B31:D31"/>
    <mergeCell ref="B32:D32"/>
    <mergeCell ref="B35:D35"/>
    <mergeCell ref="A37:D37"/>
    <mergeCell ref="E37:Y37"/>
  </mergeCells>
  <phoneticPr fontId="1"/>
  <pageMargins left="0.59055118110236227" right="0.59055118110236227" top="0.98425196850393704" bottom="0.98425196850393704" header="0.51181102362204722" footer="0.51181102362204722"/>
  <pageSetup paperSize="9" scale="9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0"/>
  <sheetViews>
    <sheetView showGridLines="0" view="pageBreakPreview" zoomScaleNormal="100" zoomScaleSheetLayoutView="100" workbookViewId="0">
      <selection activeCell="AD22" sqref="AD22"/>
    </sheetView>
  </sheetViews>
  <sheetFormatPr defaultRowHeight="15"/>
  <cols>
    <col min="1" max="1" width="3.5" style="1" customWidth="1"/>
    <col min="2" max="2" width="16.5" style="1" customWidth="1"/>
    <col min="3" max="3" width="11.5" style="1" customWidth="1"/>
    <col min="4" max="4" width="7.5" style="1" customWidth="1"/>
    <col min="5" max="5" width="14" style="1" customWidth="1"/>
    <col min="6" max="25" width="1.875" style="1" customWidth="1"/>
    <col min="26" max="26" width="9" style="1"/>
    <col min="27" max="27" width="9" style="1" customWidth="1"/>
    <col min="28" max="16384" width="9" style="1"/>
  </cols>
  <sheetData>
    <row r="1" spans="1:25" ht="15.75">
      <c r="A1" s="48" t="s">
        <v>345</v>
      </c>
    </row>
    <row r="5" spans="1:25" ht="18.75">
      <c r="A5" s="505" t="s">
        <v>36</v>
      </c>
      <c r="B5" s="505"/>
      <c r="C5" s="505"/>
      <c r="D5" s="505"/>
      <c r="E5" s="505"/>
      <c r="F5" s="505"/>
      <c r="G5" s="505"/>
      <c r="H5" s="505"/>
      <c r="I5" s="505"/>
      <c r="J5" s="505"/>
      <c r="K5" s="505"/>
      <c r="L5" s="505"/>
      <c r="M5" s="505"/>
      <c r="N5" s="505"/>
      <c r="O5" s="505"/>
      <c r="P5" s="505"/>
      <c r="Q5" s="505"/>
      <c r="R5" s="505"/>
      <c r="S5" s="505"/>
      <c r="T5" s="505"/>
      <c r="U5" s="505"/>
      <c r="V5" s="505"/>
      <c r="W5" s="505"/>
      <c r="X5" s="505"/>
      <c r="Y5" s="505"/>
    </row>
    <row r="6" spans="1:25" ht="13.5" customHeight="1">
      <c r="D6" s="43"/>
      <c r="E6" s="43"/>
      <c r="F6" s="43"/>
      <c r="G6" s="43"/>
      <c r="H6" s="43"/>
      <c r="I6" s="43"/>
      <c r="J6" s="43"/>
      <c r="K6" s="43"/>
      <c r="L6" s="43"/>
      <c r="M6" s="43"/>
      <c r="N6" s="43"/>
    </row>
    <row r="7" spans="1:25">
      <c r="F7" s="517" t="s">
        <v>128</v>
      </c>
      <c r="G7" s="517"/>
      <c r="H7" s="517"/>
      <c r="I7" s="517"/>
      <c r="J7" s="517"/>
      <c r="K7" s="517"/>
      <c r="L7" s="517"/>
      <c r="M7" s="517"/>
      <c r="N7" s="517"/>
      <c r="O7" s="517"/>
      <c r="P7" s="517"/>
      <c r="Q7" s="517"/>
      <c r="R7" s="517"/>
      <c r="S7" s="517"/>
      <c r="T7" s="517"/>
      <c r="U7" s="517"/>
      <c r="V7" s="517"/>
      <c r="W7" s="517"/>
      <c r="X7" s="517"/>
      <c r="Y7" s="517"/>
    </row>
    <row r="9" spans="1:25">
      <c r="B9" s="44" t="s">
        <v>280</v>
      </c>
    </row>
    <row r="10" spans="1:25">
      <c r="B10" s="45"/>
    </row>
    <row r="11" spans="1:25">
      <c r="B11" s="45"/>
    </row>
    <row r="12" spans="1:25" ht="27" customHeight="1">
      <c r="E12" s="46"/>
      <c r="F12" s="47" t="s">
        <v>12</v>
      </c>
      <c r="G12" s="47"/>
      <c r="H12" s="47"/>
      <c r="I12" s="47"/>
      <c r="J12" s="47"/>
      <c r="K12" s="47"/>
      <c r="L12" s="47"/>
      <c r="M12" s="342"/>
      <c r="N12" s="342"/>
      <c r="O12" s="342"/>
      <c r="P12" s="342"/>
      <c r="Q12" s="342"/>
      <c r="R12" s="342"/>
      <c r="S12" s="342"/>
      <c r="T12" s="342"/>
      <c r="U12" s="342"/>
      <c r="V12" s="342"/>
      <c r="W12" s="342"/>
      <c r="X12" s="342"/>
      <c r="Y12" s="342"/>
    </row>
    <row r="13" spans="1:25">
      <c r="E13" s="46" t="s">
        <v>19</v>
      </c>
      <c r="F13" s="47" t="s">
        <v>20</v>
      </c>
      <c r="G13" s="47"/>
      <c r="H13" s="47"/>
      <c r="I13" s="47"/>
      <c r="J13" s="47"/>
      <c r="K13" s="47"/>
      <c r="L13" s="47"/>
      <c r="M13" s="342"/>
      <c r="N13" s="342"/>
      <c r="O13" s="342"/>
      <c r="P13" s="342"/>
      <c r="Q13" s="342"/>
      <c r="R13" s="342"/>
      <c r="S13" s="342"/>
      <c r="T13" s="342"/>
      <c r="U13" s="342"/>
      <c r="V13" s="342"/>
      <c r="W13" s="342"/>
      <c r="X13" s="342"/>
      <c r="Y13" s="342"/>
    </row>
    <row r="14" spans="1:25" ht="27" customHeight="1">
      <c r="F14" s="369" t="s">
        <v>13</v>
      </c>
      <c r="G14" s="369"/>
      <c r="H14" s="369"/>
      <c r="I14" s="369"/>
      <c r="J14" s="369"/>
      <c r="L14" s="369"/>
      <c r="M14" s="369"/>
      <c r="N14" s="369"/>
      <c r="O14" s="369"/>
      <c r="P14" s="369"/>
      <c r="Q14" s="369"/>
      <c r="R14" s="369"/>
      <c r="S14" s="369"/>
      <c r="T14" s="369"/>
      <c r="U14" s="369"/>
      <c r="V14" s="369"/>
      <c r="W14" s="369"/>
      <c r="X14" s="369"/>
      <c r="Y14" s="369"/>
    </row>
    <row r="15" spans="1:25">
      <c r="F15" s="1" t="s">
        <v>21</v>
      </c>
    </row>
    <row r="16" spans="1:25">
      <c r="K16" s="342"/>
      <c r="L16" s="342"/>
      <c r="M16" s="342"/>
      <c r="N16" s="342"/>
      <c r="O16" s="342"/>
      <c r="P16" s="342"/>
      <c r="Q16" s="342"/>
      <c r="R16" s="342"/>
      <c r="S16" s="342"/>
      <c r="T16" s="342"/>
      <c r="U16" s="342"/>
      <c r="V16" s="342"/>
      <c r="W16" s="342"/>
      <c r="X16" s="194" t="s">
        <v>49</v>
      </c>
      <c r="Y16" s="191"/>
    </row>
    <row r="18" spans="1:27">
      <c r="B18" s="1" t="s">
        <v>37</v>
      </c>
    </row>
    <row r="20" spans="1:27">
      <c r="D20" s="518" t="s">
        <v>6</v>
      </c>
      <c r="E20" s="519"/>
      <c r="F20" s="327">
        <v>1</v>
      </c>
      <c r="G20" s="501"/>
      <c r="H20" s="327">
        <v>8</v>
      </c>
      <c r="I20" s="501"/>
      <c r="J20" s="327">
        <v>3</v>
      </c>
      <c r="K20" s="501"/>
      <c r="L20" s="327">
        <v>0</v>
      </c>
      <c r="M20" s="501"/>
      <c r="N20" s="327">
        <v>9</v>
      </c>
      <c r="O20" s="501"/>
      <c r="P20" s="327"/>
      <c r="Q20" s="501"/>
      <c r="R20" s="327"/>
      <c r="S20" s="501"/>
      <c r="T20" s="327"/>
      <c r="U20" s="501"/>
      <c r="V20" s="327"/>
      <c r="W20" s="501"/>
      <c r="X20" s="327"/>
      <c r="Y20" s="501"/>
    </row>
    <row r="21" spans="1:27">
      <c r="D21" s="520"/>
      <c r="E21" s="521"/>
      <c r="F21" s="327">
        <v>1</v>
      </c>
      <c r="G21" s="501"/>
      <c r="H21" s="327">
        <v>8</v>
      </c>
      <c r="I21" s="501"/>
      <c r="J21" s="327">
        <v>7</v>
      </c>
      <c r="K21" s="501"/>
      <c r="L21" s="327">
        <v>0</v>
      </c>
      <c r="M21" s="501"/>
      <c r="N21" s="327">
        <v>9</v>
      </c>
      <c r="O21" s="501"/>
      <c r="P21" s="327"/>
      <c r="Q21" s="501"/>
      <c r="R21" s="327"/>
      <c r="S21" s="501"/>
      <c r="T21" s="327"/>
      <c r="U21" s="501"/>
      <c r="V21" s="327"/>
      <c r="W21" s="501"/>
      <c r="X21" s="327"/>
      <c r="Y21" s="501"/>
    </row>
    <row r="22" spans="1:27" ht="20.100000000000001" customHeight="1">
      <c r="A22" s="315" t="s">
        <v>38</v>
      </c>
      <c r="B22" s="316"/>
      <c r="C22" s="317"/>
      <c r="D22" s="530" t="s">
        <v>23</v>
      </c>
      <c r="E22" s="531"/>
      <c r="F22" s="506"/>
      <c r="G22" s="506"/>
      <c r="H22" s="506"/>
      <c r="I22" s="506"/>
      <c r="J22" s="506"/>
      <c r="K22" s="506"/>
      <c r="L22" s="506"/>
      <c r="M22" s="506"/>
      <c r="N22" s="506"/>
      <c r="O22" s="506"/>
      <c r="P22" s="506"/>
      <c r="Q22" s="506"/>
      <c r="R22" s="506"/>
      <c r="S22" s="506"/>
      <c r="T22" s="506"/>
      <c r="U22" s="506"/>
      <c r="V22" s="506"/>
      <c r="W22" s="506"/>
      <c r="X22" s="506"/>
      <c r="Y22" s="507"/>
    </row>
    <row r="23" spans="1:27" ht="20.100000000000001" customHeight="1">
      <c r="A23" s="444"/>
      <c r="B23" s="445"/>
      <c r="C23" s="446"/>
      <c r="D23" s="532" t="s">
        <v>45</v>
      </c>
      <c r="E23" s="533"/>
      <c r="F23" s="508"/>
      <c r="G23" s="508"/>
      <c r="H23" s="508"/>
      <c r="I23" s="508"/>
      <c r="J23" s="508"/>
      <c r="K23" s="508"/>
      <c r="L23" s="508"/>
      <c r="M23" s="508"/>
      <c r="N23" s="508"/>
      <c r="O23" s="508"/>
      <c r="P23" s="508"/>
      <c r="Q23" s="508"/>
      <c r="R23" s="508"/>
      <c r="S23" s="508"/>
      <c r="T23" s="508"/>
      <c r="U23" s="508"/>
      <c r="V23" s="508"/>
      <c r="W23" s="508"/>
      <c r="X23" s="508"/>
      <c r="Y23" s="509"/>
      <c r="AA23" s="1" t="s">
        <v>79</v>
      </c>
    </row>
    <row r="24" spans="1:27" ht="20.100000000000001" customHeight="1">
      <c r="A24" s="534" t="s">
        <v>39</v>
      </c>
      <c r="B24" s="534"/>
      <c r="C24" s="534"/>
      <c r="D24" s="534"/>
      <c r="E24" s="534" t="s">
        <v>140</v>
      </c>
      <c r="F24" s="534"/>
      <c r="G24" s="534"/>
      <c r="H24" s="534"/>
      <c r="I24" s="534"/>
      <c r="J24" s="534"/>
      <c r="K24" s="534"/>
      <c r="L24" s="534"/>
      <c r="M24" s="534"/>
      <c r="N24" s="534"/>
      <c r="O24" s="534"/>
      <c r="P24" s="534"/>
      <c r="Q24" s="534"/>
      <c r="R24" s="534"/>
      <c r="S24" s="534"/>
      <c r="T24" s="534"/>
      <c r="U24" s="534"/>
      <c r="V24" s="534"/>
      <c r="W24" s="534"/>
      <c r="X24" s="534"/>
      <c r="Y24" s="534"/>
    </row>
    <row r="25" spans="1:27" ht="100.5" customHeight="1">
      <c r="A25" s="366" t="s">
        <v>40</v>
      </c>
      <c r="B25" s="367"/>
      <c r="C25" s="367"/>
      <c r="D25" s="395"/>
      <c r="E25" s="327"/>
      <c r="F25" s="328"/>
      <c r="G25" s="328"/>
      <c r="H25" s="328"/>
      <c r="I25" s="328"/>
      <c r="J25" s="328"/>
      <c r="K25" s="328"/>
      <c r="L25" s="328"/>
      <c r="M25" s="328"/>
      <c r="N25" s="328"/>
      <c r="O25" s="328"/>
      <c r="P25" s="328"/>
      <c r="Q25" s="328"/>
      <c r="R25" s="328"/>
      <c r="S25" s="328"/>
      <c r="T25" s="328"/>
      <c r="U25" s="328"/>
      <c r="V25" s="328"/>
      <c r="W25" s="328"/>
      <c r="X25" s="328"/>
      <c r="Y25" s="501"/>
    </row>
    <row r="26" spans="1:27" ht="100.5" customHeight="1">
      <c r="A26" s="384" t="s">
        <v>123</v>
      </c>
      <c r="B26" s="385"/>
      <c r="C26" s="385"/>
      <c r="D26" s="386"/>
      <c r="E26" s="327"/>
      <c r="F26" s="328"/>
      <c r="G26" s="328"/>
      <c r="H26" s="328"/>
      <c r="I26" s="328"/>
      <c r="J26" s="328"/>
      <c r="K26" s="328"/>
      <c r="L26" s="328"/>
      <c r="M26" s="328"/>
      <c r="N26" s="328"/>
      <c r="O26" s="328"/>
      <c r="P26" s="328"/>
      <c r="Q26" s="328"/>
      <c r="R26" s="328"/>
      <c r="S26" s="328"/>
      <c r="T26" s="328"/>
      <c r="U26" s="328"/>
      <c r="V26" s="328"/>
      <c r="W26" s="328"/>
      <c r="X26" s="328"/>
      <c r="Y26" s="501"/>
    </row>
    <row r="27" spans="1:27" ht="20.100000000000001" customHeight="1">
      <c r="A27" s="366" t="s">
        <v>41</v>
      </c>
      <c r="B27" s="367"/>
      <c r="C27" s="367"/>
      <c r="D27" s="395"/>
      <c r="E27" s="366" t="s">
        <v>346</v>
      </c>
      <c r="F27" s="367"/>
      <c r="G27" s="367"/>
      <c r="H27" s="367"/>
      <c r="I27" s="367"/>
      <c r="J27" s="367"/>
      <c r="K27" s="367"/>
      <c r="L27" s="367"/>
      <c r="M27" s="367"/>
      <c r="N27" s="367"/>
      <c r="O27" s="367"/>
      <c r="P27" s="367"/>
      <c r="Q27" s="367"/>
      <c r="R27" s="367"/>
      <c r="S27" s="367"/>
      <c r="T27" s="367"/>
      <c r="U27" s="367"/>
      <c r="V27" s="367"/>
      <c r="W27" s="367"/>
      <c r="X27" s="367"/>
      <c r="Y27" s="395"/>
    </row>
    <row r="28" spans="1:27" ht="30.75" customHeight="1">
      <c r="A28" s="49" t="s">
        <v>42</v>
      </c>
      <c r="B28" s="528" t="s">
        <v>127</v>
      </c>
      <c r="C28" s="529"/>
      <c r="D28" s="529"/>
      <c r="E28" s="529"/>
      <c r="F28" s="529"/>
      <c r="G28" s="529"/>
      <c r="H28" s="529"/>
      <c r="I28" s="529"/>
      <c r="J28" s="529"/>
      <c r="K28" s="529"/>
      <c r="L28" s="529"/>
      <c r="M28" s="529"/>
      <c r="N28" s="529"/>
      <c r="O28" s="529"/>
      <c r="P28" s="529"/>
      <c r="Q28" s="529"/>
      <c r="R28" s="529"/>
      <c r="S28" s="529"/>
      <c r="T28" s="529"/>
      <c r="U28" s="529"/>
      <c r="V28" s="529"/>
      <c r="W28" s="529"/>
      <c r="X28" s="529"/>
      <c r="Y28" s="529"/>
    </row>
    <row r="29" spans="1:27">
      <c r="A29" s="1" t="s">
        <v>347</v>
      </c>
    </row>
    <row r="30" spans="1:27">
      <c r="A30" s="1" t="s">
        <v>348</v>
      </c>
    </row>
  </sheetData>
  <mergeCells count="41">
    <mergeCell ref="K16:W16"/>
    <mergeCell ref="X20:Y20"/>
    <mergeCell ref="F21:G21"/>
    <mergeCell ref="H21:I21"/>
    <mergeCell ref="J21:K21"/>
    <mergeCell ref="L21:M21"/>
    <mergeCell ref="N21:O21"/>
    <mergeCell ref="P21:Q21"/>
    <mergeCell ref="R21:S21"/>
    <mergeCell ref="T21:U21"/>
    <mergeCell ref="V21:W21"/>
    <mergeCell ref="X21:Y21"/>
    <mergeCell ref="N20:O20"/>
    <mergeCell ref="P20:Q20"/>
    <mergeCell ref="R20:S20"/>
    <mergeCell ref="T20:U20"/>
    <mergeCell ref="V20:W20"/>
    <mergeCell ref="D20:E21"/>
    <mergeCell ref="F20:G20"/>
    <mergeCell ref="H20:I20"/>
    <mergeCell ref="J20:K20"/>
    <mergeCell ref="L20:M20"/>
    <mergeCell ref="F7:Y7"/>
    <mergeCell ref="A5:Y5"/>
    <mergeCell ref="M12:Y13"/>
    <mergeCell ref="F14:J14"/>
    <mergeCell ref="L14:Y14"/>
    <mergeCell ref="B28:Y28"/>
    <mergeCell ref="A27:D27"/>
    <mergeCell ref="E27:Y27"/>
    <mergeCell ref="F22:Y22"/>
    <mergeCell ref="F23:Y23"/>
    <mergeCell ref="D22:E22"/>
    <mergeCell ref="D23:E23"/>
    <mergeCell ref="E24:Y24"/>
    <mergeCell ref="A24:D24"/>
    <mergeCell ref="A25:D25"/>
    <mergeCell ref="E25:Y25"/>
    <mergeCell ref="E26:Y26"/>
    <mergeCell ref="A26:D26"/>
    <mergeCell ref="A22:C23"/>
  </mergeCells>
  <phoneticPr fontId="1"/>
  <pageMargins left="0.59055118110236227" right="0.59055118110236227" top="0.98425196850393704" bottom="0.98425196850393704"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election activeCell="A4" sqref="A4:E4"/>
    </sheetView>
  </sheetViews>
  <sheetFormatPr defaultRowHeight="15"/>
  <cols>
    <col min="1" max="1" width="17.375" style="2" customWidth="1"/>
    <col min="2" max="2" width="15" style="2" customWidth="1"/>
    <col min="3" max="3" width="19.375" style="2" customWidth="1"/>
    <col min="4" max="4" width="21.375" style="2" customWidth="1"/>
    <col min="5" max="5" width="16.125" style="2" customWidth="1"/>
    <col min="6" max="16384" width="9" style="2"/>
  </cols>
  <sheetData>
    <row r="1" spans="1:5">
      <c r="A1" s="53"/>
    </row>
    <row r="2" spans="1:5" ht="21" customHeight="1">
      <c r="A2" s="54" t="s">
        <v>349</v>
      </c>
    </row>
    <row r="3" spans="1:5" ht="21" customHeight="1">
      <c r="A3" s="54"/>
    </row>
    <row r="4" spans="1:5" ht="24" customHeight="1">
      <c r="A4" s="536" t="s">
        <v>477</v>
      </c>
      <c r="B4" s="536"/>
      <c r="C4" s="536"/>
      <c r="D4" s="536"/>
      <c r="E4" s="536"/>
    </row>
    <row r="5" spans="1:5" ht="28.5" customHeight="1">
      <c r="A5" s="535" t="s">
        <v>351</v>
      </c>
      <c r="B5" s="535"/>
      <c r="C5" s="535"/>
      <c r="D5" s="535"/>
      <c r="E5" s="535"/>
    </row>
    <row r="6" spans="1:5" ht="28.5">
      <c r="A6" s="62" t="s">
        <v>352</v>
      </c>
      <c r="B6" s="62" t="s">
        <v>353</v>
      </c>
      <c r="C6" s="62" t="s">
        <v>354</v>
      </c>
      <c r="D6" s="62" t="s">
        <v>355</v>
      </c>
      <c r="E6" s="62" t="s">
        <v>356</v>
      </c>
    </row>
    <row r="7" spans="1:5" ht="27" customHeight="1">
      <c r="A7" s="63"/>
      <c r="B7" s="63"/>
      <c r="C7" s="62" t="s">
        <v>357</v>
      </c>
      <c r="D7" s="63"/>
      <c r="E7" s="63"/>
    </row>
    <row r="8" spans="1:5" ht="27" customHeight="1">
      <c r="A8" s="63"/>
      <c r="B8" s="63"/>
      <c r="C8" s="62" t="s">
        <v>357</v>
      </c>
      <c r="D8" s="63"/>
      <c r="E8" s="63"/>
    </row>
    <row r="9" spans="1:5" ht="27" customHeight="1">
      <c r="A9" s="63"/>
      <c r="B9" s="63"/>
      <c r="C9" s="62" t="s">
        <v>357</v>
      </c>
      <c r="D9" s="63"/>
      <c r="E9" s="63"/>
    </row>
    <row r="10" spans="1:5" ht="27" customHeight="1">
      <c r="A10" s="63"/>
      <c r="B10" s="63"/>
      <c r="C10" s="62" t="s">
        <v>357</v>
      </c>
      <c r="D10" s="63"/>
      <c r="E10" s="63"/>
    </row>
    <row r="11" spans="1:5" ht="27" customHeight="1">
      <c r="A11" s="63"/>
      <c r="B11" s="63"/>
      <c r="C11" s="62" t="s">
        <v>357</v>
      </c>
      <c r="D11" s="63"/>
      <c r="E11" s="63"/>
    </row>
    <row r="12" spans="1:5" ht="27" customHeight="1">
      <c r="A12" s="63"/>
      <c r="B12" s="63"/>
      <c r="C12" s="62" t="s">
        <v>357</v>
      </c>
      <c r="D12" s="63"/>
      <c r="E12" s="63"/>
    </row>
    <row r="13" spans="1:5" ht="27" customHeight="1">
      <c r="A13" s="63"/>
      <c r="B13" s="63"/>
      <c r="C13" s="62" t="s">
        <v>357</v>
      </c>
      <c r="D13" s="63"/>
      <c r="E13" s="63"/>
    </row>
    <row r="14" spans="1:5" ht="27" customHeight="1">
      <c r="A14" s="63"/>
      <c r="B14" s="63"/>
      <c r="C14" s="62" t="s">
        <v>357</v>
      </c>
      <c r="D14" s="63"/>
      <c r="E14" s="63"/>
    </row>
    <row r="15" spans="1:5" ht="27" customHeight="1">
      <c r="A15" s="63"/>
      <c r="B15" s="63"/>
      <c r="C15" s="62" t="s">
        <v>357</v>
      </c>
      <c r="D15" s="63"/>
      <c r="E15" s="63"/>
    </row>
    <row r="16" spans="1:5" ht="27" customHeight="1">
      <c r="A16" s="63"/>
      <c r="B16" s="63"/>
      <c r="C16" s="62" t="s">
        <v>357</v>
      </c>
      <c r="D16" s="63"/>
      <c r="E16" s="63"/>
    </row>
    <row r="17" spans="1:5" ht="27" customHeight="1">
      <c r="A17" s="63"/>
      <c r="B17" s="63"/>
      <c r="C17" s="62" t="s">
        <v>357</v>
      </c>
      <c r="D17" s="63"/>
      <c r="E17" s="63"/>
    </row>
    <row r="18" spans="1:5" ht="27" customHeight="1">
      <c r="A18" s="63"/>
      <c r="B18" s="63"/>
      <c r="C18" s="62" t="s">
        <v>357</v>
      </c>
      <c r="D18" s="63"/>
      <c r="E18" s="63"/>
    </row>
    <row r="19" spans="1:5" ht="27" customHeight="1">
      <c r="A19" s="63"/>
      <c r="B19" s="63"/>
      <c r="C19" s="62" t="s">
        <v>357</v>
      </c>
      <c r="D19" s="63"/>
      <c r="E19" s="63"/>
    </row>
    <row r="20" spans="1:5" ht="27" customHeight="1">
      <c r="A20" s="63"/>
      <c r="B20" s="63"/>
      <c r="C20" s="62" t="s">
        <v>357</v>
      </c>
      <c r="D20" s="63"/>
      <c r="E20" s="63"/>
    </row>
    <row r="21" spans="1:5" ht="27" customHeight="1">
      <c r="A21" s="63"/>
      <c r="B21" s="63"/>
      <c r="C21" s="62" t="s">
        <v>357</v>
      </c>
      <c r="D21" s="63"/>
      <c r="E21" s="63"/>
    </row>
    <row r="22" spans="1:5" ht="27" customHeight="1">
      <c r="A22" s="63"/>
      <c r="B22" s="63"/>
      <c r="C22" s="62" t="s">
        <v>357</v>
      </c>
      <c r="D22" s="63"/>
      <c r="E22" s="63"/>
    </row>
    <row r="23" spans="1:5" ht="27" customHeight="1">
      <c r="A23" s="63"/>
      <c r="B23" s="63"/>
      <c r="C23" s="62" t="s">
        <v>357</v>
      </c>
      <c r="D23" s="63"/>
      <c r="E23" s="63"/>
    </row>
    <row r="24" spans="1:5" ht="23.25" customHeight="1">
      <c r="A24" s="537" t="s">
        <v>358</v>
      </c>
      <c r="B24" s="537"/>
      <c r="C24" s="537"/>
      <c r="D24" s="537"/>
      <c r="E24" s="537"/>
    </row>
  </sheetData>
  <mergeCells count="3">
    <mergeCell ref="A5:E5"/>
    <mergeCell ref="A4:E4"/>
    <mergeCell ref="A24:E2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6"/>
  <sheetViews>
    <sheetView showGridLines="0" view="pageBreakPreview" zoomScaleNormal="100" zoomScaleSheetLayoutView="100" workbookViewId="0">
      <selection activeCell="A4" sqref="A4:AF4"/>
    </sheetView>
  </sheetViews>
  <sheetFormatPr defaultColWidth="3.625" defaultRowHeight="15"/>
  <cols>
    <col min="1" max="1" width="3.125" style="64" customWidth="1"/>
    <col min="2" max="4" width="4.125" style="64" customWidth="1"/>
    <col min="5" max="32" width="2.625" style="64" customWidth="1"/>
    <col min="33" max="16384" width="3.625" style="64"/>
  </cols>
  <sheetData>
    <row r="1" spans="1:32">
      <c r="A1" s="536" t="s">
        <v>393</v>
      </c>
      <c r="B1" s="536"/>
      <c r="C1" s="536"/>
      <c r="D1" s="536"/>
      <c r="E1" s="536"/>
      <c r="F1" s="536"/>
      <c r="G1" s="536"/>
      <c r="H1" s="2"/>
      <c r="I1" s="2"/>
      <c r="J1" s="2"/>
      <c r="K1" s="2"/>
      <c r="L1" s="2"/>
      <c r="M1" s="2"/>
      <c r="N1" s="2"/>
      <c r="O1" s="2"/>
      <c r="P1" s="2"/>
      <c r="Q1" s="2"/>
      <c r="R1" s="2"/>
      <c r="S1" s="2"/>
      <c r="T1" s="2"/>
      <c r="U1" s="2"/>
      <c r="V1" s="2"/>
      <c r="W1" s="2"/>
      <c r="X1" s="2"/>
      <c r="Y1" s="2"/>
      <c r="Z1" s="2"/>
      <c r="AA1" s="2"/>
      <c r="AB1" s="2"/>
      <c r="AC1" s="2"/>
      <c r="AD1" s="2"/>
      <c r="AE1" s="2"/>
      <c r="AF1" s="2"/>
    </row>
    <row r="2" spans="1:32">
      <c r="A2" s="2"/>
      <c r="B2" s="2"/>
      <c r="C2" s="2"/>
      <c r="D2" s="2"/>
      <c r="E2" s="2"/>
      <c r="F2" s="2"/>
      <c r="G2" s="2"/>
      <c r="H2" s="2"/>
      <c r="I2" s="2"/>
      <c r="J2" s="2"/>
      <c r="K2" s="2"/>
      <c r="L2" s="2"/>
      <c r="M2" s="2"/>
      <c r="N2" s="2"/>
      <c r="O2" s="2"/>
      <c r="P2" s="2"/>
      <c r="Q2" s="2"/>
      <c r="R2" s="2"/>
      <c r="S2" s="228" t="s">
        <v>283</v>
      </c>
      <c r="T2" s="228"/>
      <c r="U2" s="228"/>
      <c r="V2" s="228"/>
      <c r="W2" s="228"/>
      <c r="X2" s="228"/>
      <c r="Y2" s="228"/>
      <c r="Z2" s="228"/>
      <c r="AA2" s="228"/>
      <c r="AB2" s="228"/>
      <c r="AC2" s="228"/>
      <c r="AD2" s="228"/>
      <c r="AE2" s="228"/>
      <c r="AF2" s="228"/>
    </row>
    <row r="3" spans="1:32">
      <c r="A3" s="53"/>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15" customHeight="1">
      <c r="A4" s="225" t="s">
        <v>478</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row>
    <row r="5" spans="1:32">
      <c r="A5" s="5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5" customHeight="1">
      <c r="A6" s="557" t="s">
        <v>360</v>
      </c>
      <c r="B6" s="557"/>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row>
    <row r="7" spans="1:32">
      <c r="A7" s="54" t="s">
        <v>361</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c r="A8" s="557" t="s">
        <v>395</v>
      </c>
      <c r="B8" s="557"/>
      <c r="C8" s="557"/>
      <c r="D8" s="557"/>
      <c r="E8" s="557"/>
      <c r="F8" s="557"/>
      <c r="G8" s="557"/>
      <c r="H8" s="557"/>
      <c r="I8" s="557"/>
      <c r="J8" s="557"/>
      <c r="K8" s="557"/>
      <c r="L8" s="557"/>
      <c r="M8" s="557"/>
      <c r="N8" s="557"/>
      <c r="O8" s="557"/>
      <c r="P8" s="557"/>
      <c r="Q8" s="557"/>
      <c r="R8" s="557"/>
      <c r="S8" s="557"/>
      <c r="T8" s="557"/>
      <c r="U8" s="557"/>
      <c r="V8" s="557"/>
      <c r="W8" s="557"/>
      <c r="X8" s="557"/>
      <c r="Y8" s="2"/>
      <c r="Z8" s="2"/>
      <c r="AA8" s="2"/>
      <c r="AB8" s="2"/>
      <c r="AC8" s="2"/>
      <c r="AD8" s="2"/>
      <c r="AE8" s="2"/>
      <c r="AF8" s="2"/>
    </row>
    <row r="9" spans="1:32">
      <c r="A9" s="557" t="s">
        <v>394</v>
      </c>
      <c r="B9" s="557"/>
      <c r="C9" s="557"/>
      <c r="D9" s="557"/>
      <c r="E9" s="557"/>
      <c r="F9" s="557"/>
      <c r="G9" s="557"/>
      <c r="H9" s="557"/>
      <c r="I9" s="557"/>
      <c r="J9" s="557"/>
      <c r="K9" s="557"/>
      <c r="L9" s="557"/>
      <c r="M9" s="557"/>
      <c r="N9" s="557"/>
      <c r="O9" s="557"/>
      <c r="P9" s="557"/>
      <c r="Q9" s="557"/>
      <c r="R9" s="557"/>
      <c r="S9" s="557"/>
      <c r="T9" s="557"/>
      <c r="U9" s="557"/>
      <c r="V9" s="557"/>
      <c r="W9" s="557"/>
      <c r="X9" s="557"/>
      <c r="Y9" s="2"/>
      <c r="Z9" s="2"/>
      <c r="AA9" s="2"/>
      <c r="AB9" s="2"/>
      <c r="AC9" s="2"/>
      <c r="AD9" s="2"/>
      <c r="AE9" s="2"/>
      <c r="AF9" s="67" t="s">
        <v>49</v>
      </c>
    </row>
    <row r="10" spans="1:32">
      <c r="A10" s="59"/>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32" ht="15" customHeight="1">
      <c r="A11" s="538" t="s">
        <v>396</v>
      </c>
      <c r="B11" s="538"/>
      <c r="C11" s="538"/>
      <c r="D11" s="538"/>
      <c r="E11" s="538"/>
      <c r="F11" s="538"/>
      <c r="G11" s="538"/>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row>
    <row r="12" spans="1:32" ht="15.75" customHeight="1" thickBot="1">
      <c r="A12" s="536" t="s">
        <v>362</v>
      </c>
      <c r="B12" s="536"/>
      <c r="C12" s="536"/>
      <c r="D12" s="536"/>
      <c r="E12" s="536"/>
      <c r="F12" s="536"/>
      <c r="G12" s="536"/>
      <c r="H12" s="536"/>
      <c r="I12" s="536"/>
      <c r="J12" s="536"/>
      <c r="K12" s="536"/>
      <c r="L12" s="536"/>
      <c r="M12" s="536"/>
      <c r="N12" s="536"/>
      <c r="O12" s="536"/>
      <c r="P12" s="536"/>
      <c r="Q12" s="536"/>
      <c r="R12" s="536"/>
      <c r="S12" s="536"/>
      <c r="T12" s="536"/>
      <c r="U12" s="536"/>
      <c r="V12" s="536"/>
      <c r="W12" s="536"/>
      <c r="X12" s="536"/>
      <c r="Y12" s="536"/>
      <c r="Z12" s="536"/>
      <c r="AA12" s="536"/>
      <c r="AB12" s="536"/>
      <c r="AC12" s="536"/>
      <c r="AD12" s="536"/>
      <c r="AE12" s="536"/>
      <c r="AF12" s="536"/>
    </row>
    <row r="13" spans="1:32" ht="14.25" customHeight="1" thickBot="1">
      <c r="A13" s="70"/>
      <c r="B13" s="65"/>
      <c r="C13" s="65"/>
      <c r="D13" s="65"/>
      <c r="E13" s="65"/>
      <c r="F13" s="65"/>
      <c r="G13" s="65"/>
      <c r="H13" s="71"/>
      <c r="I13" s="543" t="s">
        <v>363</v>
      </c>
      <c r="J13" s="544"/>
      <c r="K13" s="544"/>
      <c r="L13" s="544"/>
      <c r="M13" s="544"/>
      <c r="N13" s="544"/>
      <c r="O13" s="545"/>
      <c r="P13" s="55" t="s">
        <v>364</v>
      </c>
      <c r="Q13" s="69"/>
      <c r="R13" s="68"/>
      <c r="S13" s="68"/>
      <c r="T13" s="68"/>
      <c r="U13" s="69"/>
      <c r="V13" s="69"/>
      <c r="W13" s="69"/>
      <c r="X13" s="69"/>
      <c r="Y13" s="69"/>
      <c r="Z13" s="69"/>
      <c r="AA13" s="68"/>
      <c r="AB13" s="68"/>
      <c r="AC13" s="68"/>
      <c r="AD13" s="68"/>
      <c r="AE13" s="68"/>
      <c r="AF13" s="68"/>
    </row>
    <row r="14" spans="1:32" ht="15.75" thickBot="1">
      <c r="A14" s="72"/>
      <c r="B14" s="72"/>
      <c r="C14" s="72"/>
      <c r="D14" s="72"/>
      <c r="E14" s="72"/>
      <c r="F14" s="72"/>
      <c r="G14" s="72"/>
      <c r="H14" s="73"/>
      <c r="I14" s="239"/>
      <c r="J14" s="240"/>
      <c r="K14" s="240"/>
      <c r="L14" s="240"/>
      <c r="M14" s="240"/>
      <c r="N14" s="240"/>
      <c r="O14" s="546"/>
      <c r="P14" s="55" t="s">
        <v>365</v>
      </c>
      <c r="Q14" s="69"/>
      <c r="R14" s="68"/>
      <c r="S14" s="68"/>
      <c r="T14" s="68"/>
      <c r="U14" s="69"/>
      <c r="V14" s="69"/>
      <c r="W14" s="69"/>
      <c r="X14" s="69"/>
      <c r="Y14" s="69"/>
      <c r="Z14" s="69"/>
      <c r="AA14" s="68"/>
      <c r="AB14" s="68"/>
      <c r="AC14" s="68"/>
      <c r="AD14" s="68"/>
      <c r="AE14" s="68"/>
      <c r="AF14" s="68"/>
    </row>
    <row r="15" spans="1:32" ht="14.25" customHeight="1" thickBot="1">
      <c r="A15" s="570" t="s">
        <v>366</v>
      </c>
      <c r="B15" s="571"/>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c r="AE15" s="571"/>
      <c r="AF15" s="572"/>
    </row>
    <row r="16" spans="1:32" ht="20.100000000000001" customHeight="1" thickBot="1">
      <c r="A16" s="573"/>
      <c r="B16" s="547" t="s">
        <v>397</v>
      </c>
      <c r="C16" s="548"/>
      <c r="D16" s="548"/>
      <c r="E16" s="548"/>
      <c r="F16" s="548"/>
      <c r="G16" s="548"/>
      <c r="H16" s="548"/>
      <c r="I16" s="548"/>
      <c r="J16" s="548"/>
      <c r="K16" s="548"/>
      <c r="L16" s="548"/>
      <c r="M16" s="548"/>
      <c r="N16" s="548"/>
      <c r="O16" s="548"/>
      <c r="P16" s="548"/>
      <c r="Q16" s="548"/>
      <c r="R16" s="548"/>
      <c r="S16" s="548"/>
      <c r="T16" s="548"/>
      <c r="U16" s="548"/>
      <c r="V16" s="548"/>
      <c r="W16" s="548"/>
      <c r="X16" s="548"/>
      <c r="Y16" s="548"/>
      <c r="Z16" s="548"/>
      <c r="AA16" s="548"/>
      <c r="AB16" s="548"/>
      <c r="AC16" s="548"/>
      <c r="AD16" s="548"/>
      <c r="AE16" s="548"/>
      <c r="AF16" s="549"/>
    </row>
    <row r="17" spans="1:32" ht="20.100000000000001" customHeight="1" thickBot="1">
      <c r="A17" s="573"/>
      <c r="B17" s="547" t="s">
        <v>398</v>
      </c>
      <c r="C17" s="548"/>
      <c r="D17" s="548"/>
      <c r="E17" s="548"/>
      <c r="F17" s="548"/>
      <c r="G17" s="548"/>
      <c r="H17" s="548"/>
      <c r="I17" s="548"/>
      <c r="J17" s="548"/>
      <c r="K17" s="548"/>
      <c r="L17" s="548"/>
      <c r="M17" s="548"/>
      <c r="N17" s="548"/>
      <c r="O17" s="548"/>
      <c r="P17" s="548"/>
      <c r="Q17" s="548"/>
      <c r="R17" s="548"/>
      <c r="S17" s="548"/>
      <c r="T17" s="548"/>
      <c r="U17" s="548"/>
      <c r="V17" s="548"/>
      <c r="W17" s="548"/>
      <c r="X17" s="548"/>
      <c r="Y17" s="548"/>
      <c r="Z17" s="548"/>
      <c r="AA17" s="548"/>
      <c r="AB17" s="548"/>
      <c r="AC17" s="548"/>
      <c r="AD17" s="548"/>
      <c r="AE17" s="548"/>
      <c r="AF17" s="549"/>
    </row>
    <row r="18" spans="1:32" ht="20.100000000000001" customHeight="1" thickBot="1">
      <c r="A18" s="573"/>
      <c r="B18" s="547" t="s">
        <v>399</v>
      </c>
      <c r="C18" s="548"/>
      <c r="D18" s="548"/>
      <c r="E18" s="548"/>
      <c r="F18" s="548"/>
      <c r="G18" s="548"/>
      <c r="H18" s="548"/>
      <c r="I18" s="548"/>
      <c r="J18" s="548"/>
      <c r="K18" s="548"/>
      <c r="L18" s="548"/>
      <c r="M18" s="548"/>
      <c r="N18" s="548"/>
      <c r="O18" s="548"/>
      <c r="P18" s="548"/>
      <c r="Q18" s="548"/>
      <c r="R18" s="548"/>
      <c r="S18" s="548"/>
      <c r="T18" s="548"/>
      <c r="U18" s="548"/>
      <c r="V18" s="548"/>
      <c r="W18" s="548"/>
      <c r="X18" s="548"/>
      <c r="Y18" s="548"/>
      <c r="Z18" s="548"/>
      <c r="AA18" s="548"/>
      <c r="AB18" s="548"/>
      <c r="AC18" s="548"/>
      <c r="AD18" s="548"/>
      <c r="AE18" s="548"/>
      <c r="AF18" s="549"/>
    </row>
    <row r="19" spans="1:32" ht="20.100000000000001" customHeight="1" thickBot="1">
      <c r="A19" s="574"/>
      <c r="B19" s="547" t="s">
        <v>400</v>
      </c>
      <c r="C19" s="548"/>
      <c r="D19" s="548"/>
      <c r="E19" s="548"/>
      <c r="F19" s="548"/>
      <c r="G19" s="548"/>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9"/>
    </row>
    <row r="20" spans="1:32" ht="25.5" customHeight="1" thickBot="1">
      <c r="A20" s="567" t="s">
        <v>367</v>
      </c>
      <c r="B20" s="558" t="s">
        <v>368</v>
      </c>
      <c r="C20" s="559"/>
      <c r="D20" s="560"/>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5"/>
    </row>
    <row r="21" spans="1:32" ht="25.5" customHeight="1" thickBot="1">
      <c r="A21" s="568"/>
      <c r="B21" s="561" t="s">
        <v>369</v>
      </c>
      <c r="C21" s="562"/>
      <c r="D21" s="563"/>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7"/>
    </row>
    <row r="22" spans="1:32" ht="13.5" customHeight="1">
      <c r="A22" s="568"/>
      <c r="B22" s="564" t="s">
        <v>370</v>
      </c>
      <c r="C22" s="565"/>
      <c r="D22" s="566"/>
      <c r="E22" s="570" t="s">
        <v>401</v>
      </c>
      <c r="F22" s="571"/>
      <c r="G22" s="571"/>
      <c r="H22" s="571"/>
      <c r="I22" s="571"/>
      <c r="J22" s="571"/>
      <c r="K22" s="571"/>
      <c r="L22" s="571"/>
      <c r="M22" s="571"/>
      <c r="N22" s="78"/>
      <c r="O22" s="78"/>
      <c r="P22" s="78"/>
      <c r="Q22" s="78"/>
      <c r="R22" s="78"/>
      <c r="S22" s="78"/>
      <c r="T22" s="78"/>
      <c r="U22" s="78"/>
      <c r="V22" s="78"/>
      <c r="W22" s="78"/>
      <c r="X22" s="78"/>
      <c r="Y22" s="78"/>
      <c r="Z22" s="78"/>
      <c r="AA22" s="78"/>
      <c r="AB22" s="78"/>
      <c r="AC22" s="78"/>
      <c r="AD22" s="78"/>
      <c r="AE22" s="78"/>
      <c r="AF22" s="79"/>
    </row>
    <row r="23" spans="1:32" ht="30" customHeight="1" thickBot="1">
      <c r="A23" s="568"/>
      <c r="B23" s="581" t="s">
        <v>371</v>
      </c>
      <c r="C23" s="582"/>
      <c r="D23" s="583"/>
      <c r="E23" s="584"/>
      <c r="F23" s="584"/>
      <c r="G23" s="584"/>
      <c r="H23" s="584"/>
      <c r="I23" s="584"/>
      <c r="J23" s="584"/>
      <c r="K23" s="584"/>
      <c r="L23" s="584"/>
      <c r="M23" s="584"/>
      <c r="N23" s="584"/>
      <c r="O23" s="584"/>
      <c r="P23" s="584"/>
      <c r="Q23" s="584"/>
      <c r="R23" s="584"/>
      <c r="S23" s="584"/>
      <c r="T23" s="584"/>
      <c r="U23" s="584"/>
      <c r="V23" s="584"/>
      <c r="W23" s="584"/>
      <c r="X23" s="584"/>
      <c r="Y23" s="584"/>
      <c r="Z23" s="584"/>
      <c r="AA23" s="584"/>
      <c r="AB23" s="584"/>
      <c r="AC23" s="584"/>
      <c r="AD23" s="584"/>
      <c r="AE23" s="584"/>
      <c r="AF23" s="585"/>
    </row>
    <row r="24" spans="1:32" ht="25.5" customHeight="1" thickBot="1">
      <c r="A24" s="568"/>
      <c r="B24" s="556" t="s">
        <v>308</v>
      </c>
      <c r="C24" s="541"/>
      <c r="D24" s="542"/>
      <c r="E24" s="556" t="s">
        <v>372</v>
      </c>
      <c r="F24" s="541"/>
      <c r="G24" s="541"/>
      <c r="H24" s="541"/>
      <c r="I24" s="541"/>
      <c r="J24" s="556"/>
      <c r="K24" s="541"/>
      <c r="L24" s="541"/>
      <c r="M24" s="541"/>
      <c r="N24" s="541"/>
      <c r="O24" s="541"/>
      <c r="P24" s="541"/>
      <c r="Q24" s="541"/>
      <c r="R24" s="542"/>
      <c r="S24" s="556" t="s">
        <v>373</v>
      </c>
      <c r="T24" s="541"/>
      <c r="U24" s="541"/>
      <c r="V24" s="541"/>
      <c r="W24" s="542"/>
      <c r="X24" s="547"/>
      <c r="Y24" s="548"/>
      <c r="Z24" s="548"/>
      <c r="AA24" s="548"/>
      <c r="AB24" s="548"/>
      <c r="AC24" s="548"/>
      <c r="AD24" s="548"/>
      <c r="AE24" s="548"/>
      <c r="AF24" s="549"/>
    </row>
    <row r="25" spans="1:32" ht="25.5" customHeight="1" thickBot="1">
      <c r="A25" s="568"/>
      <c r="B25" s="556" t="s">
        <v>374</v>
      </c>
      <c r="C25" s="541"/>
      <c r="D25" s="542"/>
      <c r="E25" s="547"/>
      <c r="F25" s="548"/>
      <c r="G25" s="548"/>
      <c r="H25" s="548"/>
      <c r="I25" s="548"/>
      <c r="J25" s="548"/>
      <c r="K25" s="548"/>
      <c r="L25" s="548"/>
      <c r="M25" s="548"/>
      <c r="N25" s="548"/>
      <c r="O25" s="548"/>
      <c r="P25" s="548"/>
      <c r="Q25" s="548"/>
      <c r="R25" s="548"/>
      <c r="S25" s="548"/>
      <c r="T25" s="548"/>
      <c r="U25" s="548"/>
      <c r="V25" s="548"/>
      <c r="W25" s="548"/>
      <c r="X25" s="548"/>
      <c r="Y25" s="548"/>
      <c r="Z25" s="548"/>
      <c r="AA25" s="548"/>
      <c r="AB25" s="548"/>
      <c r="AC25" s="548"/>
      <c r="AD25" s="548"/>
      <c r="AE25" s="548"/>
      <c r="AF25" s="549"/>
    </row>
    <row r="26" spans="1:32" ht="20.100000000000001" customHeight="1" thickBot="1">
      <c r="A26" s="568"/>
      <c r="B26" s="575" t="s">
        <v>402</v>
      </c>
      <c r="C26" s="576"/>
      <c r="D26" s="577"/>
      <c r="E26" s="543" t="s">
        <v>375</v>
      </c>
      <c r="F26" s="545"/>
      <c r="G26" s="543"/>
      <c r="H26" s="544"/>
      <c r="I26" s="544"/>
      <c r="J26" s="545"/>
      <c r="K26" s="559" t="s">
        <v>0</v>
      </c>
      <c r="L26" s="559"/>
      <c r="M26" s="560"/>
      <c r="N26" s="553"/>
      <c r="O26" s="554"/>
      <c r="P26" s="554"/>
      <c r="Q26" s="554"/>
      <c r="R26" s="554"/>
      <c r="S26" s="554"/>
      <c r="T26" s="554"/>
      <c r="U26" s="555"/>
      <c r="V26" s="543" t="s">
        <v>403</v>
      </c>
      <c r="W26" s="544"/>
      <c r="X26" s="544"/>
      <c r="Y26" s="545"/>
      <c r="Z26" s="543"/>
      <c r="AA26" s="544"/>
      <c r="AB26" s="544"/>
      <c r="AC26" s="544"/>
      <c r="AD26" s="544"/>
      <c r="AE26" s="544"/>
      <c r="AF26" s="545"/>
    </row>
    <row r="27" spans="1:32" ht="20.100000000000001" customHeight="1" thickBot="1">
      <c r="A27" s="568"/>
      <c r="B27" s="578"/>
      <c r="C27" s="579"/>
      <c r="D27" s="580"/>
      <c r="E27" s="239"/>
      <c r="F27" s="546"/>
      <c r="G27" s="239"/>
      <c r="H27" s="240"/>
      <c r="I27" s="240"/>
      <c r="J27" s="546"/>
      <c r="K27" s="562" t="s">
        <v>353</v>
      </c>
      <c r="L27" s="562"/>
      <c r="M27" s="563"/>
      <c r="N27" s="550"/>
      <c r="O27" s="551"/>
      <c r="P27" s="551"/>
      <c r="Q27" s="551"/>
      <c r="R27" s="551"/>
      <c r="S27" s="551"/>
      <c r="T27" s="551"/>
      <c r="U27" s="552"/>
      <c r="V27" s="239"/>
      <c r="W27" s="240"/>
      <c r="X27" s="240"/>
      <c r="Y27" s="546"/>
      <c r="Z27" s="239"/>
      <c r="AA27" s="240"/>
      <c r="AB27" s="240"/>
      <c r="AC27" s="240"/>
      <c r="AD27" s="240"/>
      <c r="AE27" s="240"/>
      <c r="AF27" s="546"/>
    </row>
    <row r="28" spans="1:32" ht="13.5" customHeight="1">
      <c r="A28" s="568"/>
      <c r="B28" s="543" t="s">
        <v>376</v>
      </c>
      <c r="C28" s="544"/>
      <c r="D28" s="545"/>
      <c r="E28" s="543" t="s">
        <v>401</v>
      </c>
      <c r="F28" s="544"/>
      <c r="G28" s="544"/>
      <c r="H28" s="544"/>
      <c r="I28" s="544"/>
      <c r="J28" s="544"/>
      <c r="K28" s="544"/>
      <c r="L28" s="544"/>
      <c r="M28" s="544"/>
      <c r="N28" s="544"/>
      <c r="O28" s="544"/>
      <c r="P28" s="544"/>
      <c r="Q28" s="78"/>
      <c r="R28" s="78"/>
      <c r="S28" s="78"/>
      <c r="T28" s="78"/>
      <c r="U28" s="78"/>
      <c r="V28" s="78"/>
      <c r="W28" s="78"/>
      <c r="X28" s="78"/>
      <c r="Y28" s="78"/>
      <c r="Z28" s="78"/>
      <c r="AA28" s="78"/>
      <c r="AB28" s="78"/>
      <c r="AC28" s="78"/>
      <c r="AD28" s="78"/>
      <c r="AE28" s="78"/>
      <c r="AF28" s="79"/>
    </row>
    <row r="29" spans="1:32" ht="20.100000000000001" customHeight="1" thickBot="1">
      <c r="A29" s="569"/>
      <c r="B29" s="239"/>
      <c r="C29" s="240"/>
      <c r="D29" s="546"/>
      <c r="E29" s="586"/>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c r="AF29" s="585"/>
    </row>
    <row r="30" spans="1:32" ht="15" customHeight="1" thickBot="1">
      <c r="A30" s="570" t="s">
        <v>404</v>
      </c>
      <c r="B30" s="571"/>
      <c r="C30" s="571"/>
      <c r="D30" s="572"/>
      <c r="E30" s="590" t="s">
        <v>377</v>
      </c>
      <c r="F30" s="591"/>
      <c r="G30" s="591"/>
      <c r="H30" s="591"/>
      <c r="I30" s="591"/>
      <c r="J30" s="591"/>
      <c r="K30" s="592"/>
      <c r="L30" s="590" t="s">
        <v>378</v>
      </c>
      <c r="M30" s="591"/>
      <c r="N30" s="591"/>
      <c r="O30" s="591"/>
      <c r="P30" s="591"/>
      <c r="Q30" s="591"/>
      <c r="R30" s="592"/>
      <c r="S30" s="590" t="s">
        <v>379</v>
      </c>
      <c r="T30" s="591"/>
      <c r="U30" s="591"/>
      <c r="V30" s="591"/>
      <c r="W30" s="591"/>
      <c r="X30" s="591"/>
      <c r="Y30" s="591"/>
      <c r="Z30" s="592"/>
      <c r="AA30" s="590" t="s">
        <v>380</v>
      </c>
      <c r="AB30" s="591"/>
      <c r="AC30" s="591"/>
      <c r="AD30" s="591"/>
      <c r="AE30" s="591"/>
      <c r="AF30" s="592"/>
    </row>
    <row r="31" spans="1:32" ht="15" customHeight="1" thickBot="1">
      <c r="A31" s="587"/>
      <c r="B31" s="588"/>
      <c r="C31" s="588"/>
      <c r="D31" s="589"/>
      <c r="E31" s="80"/>
      <c r="F31" s="81"/>
      <c r="G31" s="81"/>
      <c r="H31" s="81"/>
      <c r="I31" s="81"/>
      <c r="J31" s="81"/>
      <c r="K31" s="82"/>
      <c r="L31" s="80"/>
      <c r="M31" s="81"/>
      <c r="N31" s="81"/>
      <c r="O31" s="81"/>
      <c r="P31" s="81"/>
      <c r="Q31" s="81"/>
      <c r="R31" s="82"/>
      <c r="S31" s="80"/>
      <c r="T31" s="81"/>
      <c r="U31" s="81"/>
      <c r="V31" s="81"/>
      <c r="W31" s="81"/>
      <c r="X31" s="81"/>
      <c r="Y31" s="81"/>
      <c r="Z31" s="82"/>
      <c r="AA31" s="80"/>
      <c r="AB31" s="81"/>
      <c r="AC31" s="81"/>
      <c r="AD31" s="81"/>
      <c r="AE31" s="81"/>
      <c r="AF31" s="82"/>
    </row>
    <row r="32" spans="1:32" ht="15" customHeight="1" thickBot="1">
      <c r="A32" s="587"/>
      <c r="B32" s="588"/>
      <c r="C32" s="588"/>
      <c r="D32" s="589"/>
      <c r="E32" s="590"/>
      <c r="F32" s="591"/>
      <c r="G32" s="591"/>
      <c r="H32" s="591"/>
      <c r="I32" s="591"/>
      <c r="J32" s="591"/>
      <c r="K32" s="592"/>
      <c r="L32" s="596"/>
      <c r="M32" s="597"/>
      <c r="N32" s="597"/>
      <c r="O32" s="597"/>
      <c r="P32" s="597"/>
      <c r="Q32" s="597"/>
      <c r="R32" s="598"/>
      <c r="S32" s="596"/>
      <c r="T32" s="597"/>
      <c r="U32" s="597"/>
      <c r="V32" s="597"/>
      <c r="W32" s="597"/>
      <c r="X32" s="597"/>
      <c r="Y32" s="597"/>
      <c r="Z32" s="598"/>
      <c r="AA32" s="596"/>
      <c r="AB32" s="597"/>
      <c r="AC32" s="597"/>
      <c r="AD32" s="597"/>
      <c r="AE32" s="597"/>
      <c r="AF32" s="598"/>
    </row>
    <row r="33" spans="1:32" ht="18" customHeight="1" thickBot="1">
      <c r="A33" s="586"/>
      <c r="B33" s="584"/>
      <c r="C33" s="584"/>
      <c r="D33" s="585"/>
      <c r="E33" s="590" t="s">
        <v>447</v>
      </c>
      <c r="F33" s="591"/>
      <c r="G33" s="591"/>
      <c r="H33" s="591"/>
      <c r="I33" s="591"/>
      <c r="J33" s="591"/>
      <c r="K33" s="592"/>
      <c r="L33" s="590" t="s">
        <v>405</v>
      </c>
      <c r="M33" s="591"/>
      <c r="N33" s="591"/>
      <c r="O33" s="591"/>
      <c r="P33" s="591"/>
      <c r="Q33" s="591"/>
      <c r="R33" s="592"/>
      <c r="S33" s="593" t="s">
        <v>448</v>
      </c>
      <c r="T33" s="594"/>
      <c r="U33" s="594"/>
      <c r="V33" s="594"/>
      <c r="W33" s="594"/>
      <c r="X33" s="594"/>
      <c r="Y33" s="594"/>
      <c r="Z33" s="595"/>
      <c r="AA33" s="593" t="s">
        <v>446</v>
      </c>
      <c r="AB33" s="594"/>
      <c r="AC33" s="594"/>
      <c r="AD33" s="594"/>
      <c r="AE33" s="594"/>
      <c r="AF33" s="595"/>
    </row>
    <row r="34" spans="1:32" ht="21.95" customHeight="1" thickBot="1">
      <c r="A34" s="543" t="s">
        <v>381</v>
      </c>
      <c r="B34" s="544"/>
      <c r="C34" s="544"/>
      <c r="D34" s="545"/>
      <c r="E34" s="547" t="s">
        <v>406</v>
      </c>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9"/>
    </row>
    <row r="35" spans="1:32" ht="21.95" customHeight="1" thickBot="1">
      <c r="A35" s="239" t="s">
        <v>382</v>
      </c>
      <c r="B35" s="240"/>
      <c r="C35" s="240"/>
      <c r="D35" s="546"/>
      <c r="E35" s="547" t="s">
        <v>407</v>
      </c>
      <c r="F35" s="548"/>
      <c r="G35" s="548"/>
      <c r="H35" s="548"/>
      <c r="I35" s="548"/>
      <c r="J35" s="548"/>
      <c r="K35" s="548"/>
      <c r="L35" s="548"/>
      <c r="M35" s="548"/>
      <c r="N35" s="548"/>
      <c r="O35" s="548"/>
      <c r="P35" s="548"/>
      <c r="Q35" s="548"/>
      <c r="R35" s="548"/>
      <c r="S35" s="548"/>
      <c r="T35" s="548"/>
      <c r="U35" s="548"/>
      <c r="V35" s="548"/>
      <c r="W35" s="548"/>
      <c r="X35" s="548"/>
      <c r="Y35" s="548"/>
      <c r="Z35" s="548"/>
      <c r="AA35" s="548"/>
      <c r="AB35" s="548"/>
      <c r="AC35" s="548"/>
      <c r="AD35" s="548"/>
      <c r="AE35" s="548"/>
      <c r="AF35" s="549"/>
    </row>
    <row r="36" spans="1:32" ht="15" customHeight="1" thickBot="1">
      <c r="A36" s="543" t="s">
        <v>408</v>
      </c>
      <c r="B36" s="544"/>
      <c r="C36" s="544"/>
      <c r="D36" s="545"/>
      <c r="E36" s="543"/>
      <c r="F36" s="545"/>
      <c r="G36" s="541" t="s">
        <v>383</v>
      </c>
      <c r="H36" s="541"/>
      <c r="I36" s="541"/>
      <c r="J36" s="541"/>
      <c r="K36" s="541"/>
      <c r="L36" s="541"/>
      <c r="M36" s="541"/>
      <c r="N36" s="541"/>
      <c r="O36" s="541"/>
      <c r="P36" s="541"/>
      <c r="Q36" s="541"/>
      <c r="R36" s="541"/>
      <c r="S36" s="541"/>
      <c r="T36" s="542"/>
      <c r="U36" s="556" t="s">
        <v>384</v>
      </c>
      <c r="V36" s="541"/>
      <c r="W36" s="541"/>
      <c r="X36" s="541"/>
      <c r="Y36" s="541"/>
      <c r="Z36" s="541"/>
      <c r="AA36" s="541"/>
      <c r="AB36" s="541"/>
      <c r="AC36" s="541"/>
      <c r="AD36" s="541"/>
      <c r="AE36" s="541"/>
      <c r="AF36" s="542"/>
    </row>
    <row r="37" spans="1:32" ht="25.5" customHeight="1" thickBot="1">
      <c r="A37" s="599"/>
      <c r="B37" s="600"/>
      <c r="C37" s="600"/>
      <c r="D37" s="601"/>
      <c r="E37" s="239"/>
      <c r="F37" s="546"/>
      <c r="G37" s="541"/>
      <c r="H37" s="541"/>
      <c r="I37" s="541"/>
      <c r="J37" s="541"/>
      <c r="K37" s="541"/>
      <c r="L37" s="541"/>
      <c r="M37" s="541"/>
      <c r="N37" s="541"/>
      <c r="O37" s="541"/>
      <c r="P37" s="541"/>
      <c r="Q37" s="541"/>
      <c r="R37" s="541"/>
      <c r="S37" s="541"/>
      <c r="T37" s="542"/>
      <c r="U37" s="556"/>
      <c r="V37" s="541"/>
      <c r="W37" s="541"/>
      <c r="X37" s="541"/>
      <c r="Y37" s="541"/>
      <c r="Z37" s="541"/>
      <c r="AA37" s="541"/>
      <c r="AB37" s="541"/>
      <c r="AC37" s="541"/>
      <c r="AD37" s="541"/>
      <c r="AE37" s="541"/>
      <c r="AF37" s="542"/>
    </row>
    <row r="38" spans="1:32" ht="15" customHeight="1" thickBot="1">
      <c r="A38" s="599"/>
      <c r="B38" s="600"/>
      <c r="C38" s="600"/>
      <c r="D38" s="601"/>
      <c r="E38" s="556"/>
      <c r="F38" s="542"/>
      <c r="G38" s="547" t="s">
        <v>385</v>
      </c>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9"/>
    </row>
    <row r="39" spans="1:32" ht="15" customHeight="1" thickBot="1">
      <c r="A39" s="239"/>
      <c r="B39" s="240"/>
      <c r="C39" s="240"/>
      <c r="D39" s="546"/>
      <c r="E39" s="239"/>
      <c r="F39" s="240"/>
      <c r="G39" s="547" t="s">
        <v>386</v>
      </c>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9"/>
    </row>
    <row r="40" spans="1:32" ht="20.100000000000001" customHeight="1" thickBot="1">
      <c r="A40" s="602" t="s">
        <v>387</v>
      </c>
      <c r="B40" s="603"/>
      <c r="C40" s="590" t="s">
        <v>388</v>
      </c>
      <c r="D40" s="591"/>
      <c r="E40" s="591"/>
      <c r="F40" s="591"/>
      <c r="G40" s="591"/>
      <c r="H40" s="591"/>
      <c r="I40" s="591"/>
      <c r="J40" s="591"/>
      <c r="K40" s="591"/>
      <c r="L40" s="592"/>
      <c r="M40" s="547"/>
      <c r="N40" s="548"/>
      <c r="O40" s="548"/>
      <c r="P40" s="548"/>
      <c r="Q40" s="548"/>
      <c r="R40" s="548"/>
      <c r="S40" s="548"/>
      <c r="T40" s="548"/>
      <c r="U40" s="548"/>
      <c r="V40" s="548"/>
      <c r="W40" s="548"/>
      <c r="X40" s="548"/>
      <c r="Y40" s="548"/>
      <c r="Z40" s="548"/>
      <c r="AA40" s="548"/>
      <c r="AB40" s="548"/>
      <c r="AC40" s="548"/>
      <c r="AD40" s="548"/>
      <c r="AE40" s="548"/>
      <c r="AF40" s="549"/>
    </row>
    <row r="41" spans="1:32" ht="20.100000000000001" customHeight="1" thickBot="1">
      <c r="A41" s="604"/>
      <c r="B41" s="605"/>
      <c r="C41" s="590" t="s">
        <v>389</v>
      </c>
      <c r="D41" s="591"/>
      <c r="E41" s="591"/>
      <c r="F41" s="591"/>
      <c r="G41" s="591"/>
      <c r="H41" s="591"/>
      <c r="I41" s="591"/>
      <c r="J41" s="591"/>
      <c r="K41" s="591"/>
      <c r="L41" s="592"/>
      <c r="M41" s="547"/>
      <c r="N41" s="548"/>
      <c r="O41" s="548"/>
      <c r="P41" s="548"/>
      <c r="Q41" s="548"/>
      <c r="R41" s="548"/>
      <c r="S41" s="548"/>
      <c r="T41" s="548"/>
      <c r="U41" s="548"/>
      <c r="V41" s="548"/>
      <c r="W41" s="548"/>
      <c r="X41" s="548"/>
      <c r="Y41" s="548"/>
      <c r="Z41" s="548"/>
      <c r="AA41" s="548"/>
      <c r="AB41" s="548"/>
      <c r="AC41" s="548"/>
      <c r="AD41" s="548"/>
      <c r="AE41" s="548"/>
      <c r="AF41" s="549"/>
    </row>
    <row r="42" spans="1:32" ht="20.100000000000001" customHeight="1" thickBot="1">
      <c r="A42" s="604"/>
      <c r="B42" s="605"/>
      <c r="C42" s="608" t="s">
        <v>390</v>
      </c>
      <c r="D42" s="608"/>
      <c r="E42" s="608"/>
      <c r="F42" s="608"/>
      <c r="G42" s="608"/>
      <c r="H42" s="608"/>
      <c r="I42" s="608"/>
      <c r="J42" s="608"/>
      <c r="K42" s="608"/>
      <c r="L42" s="609"/>
      <c r="M42" s="547"/>
      <c r="N42" s="548"/>
      <c r="O42" s="548"/>
      <c r="P42" s="548"/>
      <c r="Q42" s="548"/>
      <c r="R42" s="548"/>
      <c r="S42" s="548"/>
      <c r="T42" s="548"/>
      <c r="U42" s="548"/>
      <c r="V42" s="548"/>
      <c r="W42" s="548"/>
      <c r="X42" s="548"/>
      <c r="Y42" s="548"/>
      <c r="Z42" s="548"/>
      <c r="AA42" s="548"/>
      <c r="AB42" s="548"/>
      <c r="AC42" s="548"/>
      <c r="AD42" s="548"/>
      <c r="AE42" s="548"/>
      <c r="AF42" s="549"/>
    </row>
    <row r="43" spans="1:32" ht="20.100000000000001" customHeight="1" thickBot="1">
      <c r="A43" s="604"/>
      <c r="B43" s="605"/>
      <c r="C43" s="590" t="s">
        <v>391</v>
      </c>
      <c r="D43" s="591"/>
      <c r="E43" s="591"/>
      <c r="F43" s="591"/>
      <c r="G43" s="591"/>
      <c r="H43" s="591"/>
      <c r="I43" s="591"/>
      <c r="J43" s="591"/>
      <c r="K43" s="591"/>
      <c r="L43" s="592"/>
      <c r="M43" s="547"/>
      <c r="N43" s="548"/>
      <c r="O43" s="548"/>
      <c r="P43" s="548"/>
      <c r="Q43" s="548"/>
      <c r="R43" s="548"/>
      <c r="S43" s="548"/>
      <c r="T43" s="548"/>
      <c r="U43" s="548"/>
      <c r="V43" s="548"/>
      <c r="W43" s="548"/>
      <c r="X43" s="548"/>
      <c r="Y43" s="548"/>
      <c r="Z43" s="548"/>
      <c r="AA43" s="548"/>
      <c r="AB43" s="548"/>
      <c r="AC43" s="548"/>
      <c r="AD43" s="548"/>
      <c r="AE43" s="548"/>
      <c r="AF43" s="549"/>
    </row>
    <row r="44" spans="1:32" ht="20.100000000000001" customHeight="1" thickBot="1">
      <c r="A44" s="606"/>
      <c r="B44" s="607"/>
      <c r="C44" s="539" t="s">
        <v>392</v>
      </c>
      <c r="D44" s="539"/>
      <c r="E44" s="539"/>
      <c r="F44" s="539"/>
      <c r="G44" s="539"/>
      <c r="H44" s="539"/>
      <c r="I44" s="539"/>
      <c r="J44" s="539"/>
      <c r="K44" s="539"/>
      <c r="L44" s="540"/>
      <c r="M44" s="547"/>
      <c r="N44" s="548"/>
      <c r="O44" s="548"/>
      <c r="P44" s="548"/>
      <c r="Q44" s="548"/>
      <c r="R44" s="548"/>
      <c r="S44" s="548"/>
      <c r="T44" s="548"/>
      <c r="U44" s="548"/>
      <c r="V44" s="548"/>
      <c r="W44" s="548"/>
      <c r="X44" s="548"/>
      <c r="Y44" s="548"/>
      <c r="Z44" s="548"/>
      <c r="AA44" s="548"/>
      <c r="AB44" s="548"/>
      <c r="AC44" s="548"/>
      <c r="AD44" s="548"/>
      <c r="AE44" s="548"/>
      <c r="AF44" s="549"/>
    </row>
    <row r="45" spans="1:32">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row>
    <row r="46" spans="1:32">
      <c r="A46" s="53"/>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sheetData>
  <mergeCells count="80">
    <mergeCell ref="M40:AF40"/>
    <mergeCell ref="M41:AF41"/>
    <mergeCell ref="M42:AF42"/>
    <mergeCell ref="M43:AF43"/>
    <mergeCell ref="M44:AF44"/>
    <mergeCell ref="A40:B44"/>
    <mergeCell ref="C40:L40"/>
    <mergeCell ref="C41:L41"/>
    <mergeCell ref="C42:L42"/>
    <mergeCell ref="C43:L43"/>
    <mergeCell ref="A36:D39"/>
    <mergeCell ref="G37:T37"/>
    <mergeCell ref="E36:F37"/>
    <mergeCell ref="E38:F38"/>
    <mergeCell ref="E39:F39"/>
    <mergeCell ref="AA32:AF32"/>
    <mergeCell ref="U36:AF36"/>
    <mergeCell ref="U37:AF37"/>
    <mergeCell ref="G38:AF38"/>
    <mergeCell ref="G39:AF39"/>
    <mergeCell ref="B23:D23"/>
    <mergeCell ref="E23:AF23"/>
    <mergeCell ref="E24:I24"/>
    <mergeCell ref="E29:AF29"/>
    <mergeCell ref="A30:D33"/>
    <mergeCell ref="E30:K30"/>
    <mergeCell ref="L30:R30"/>
    <mergeCell ref="S30:Z30"/>
    <mergeCell ref="AA30:AF30"/>
    <mergeCell ref="E33:K33"/>
    <mergeCell ref="L33:R33"/>
    <mergeCell ref="S33:Z33"/>
    <mergeCell ref="AA33:AF33"/>
    <mergeCell ref="E32:K32"/>
    <mergeCell ref="L32:R32"/>
    <mergeCell ref="S32:Z32"/>
    <mergeCell ref="B26:D27"/>
    <mergeCell ref="G26:J27"/>
    <mergeCell ref="K26:M26"/>
    <mergeCell ref="K27:M27"/>
    <mergeCell ref="V26:Y27"/>
    <mergeCell ref="I13:O14"/>
    <mergeCell ref="B20:D20"/>
    <mergeCell ref="B21:D21"/>
    <mergeCell ref="B22:D22"/>
    <mergeCell ref="A20:A29"/>
    <mergeCell ref="A15:AF15"/>
    <mergeCell ref="A16:A19"/>
    <mergeCell ref="B16:AF16"/>
    <mergeCell ref="B17:AF17"/>
    <mergeCell ref="B18:AF18"/>
    <mergeCell ref="B19:AF19"/>
    <mergeCell ref="E28:P28"/>
    <mergeCell ref="J24:R24"/>
    <mergeCell ref="E22:M22"/>
    <mergeCell ref="B25:D25"/>
    <mergeCell ref="E25:AF25"/>
    <mergeCell ref="A1:G1"/>
    <mergeCell ref="W2:AF2"/>
    <mergeCell ref="S2:V2"/>
    <mergeCell ref="A8:X8"/>
    <mergeCell ref="A9:X9"/>
    <mergeCell ref="A6:AF6"/>
    <mergeCell ref="A4:AF4"/>
    <mergeCell ref="A11:AF11"/>
    <mergeCell ref="C44:L44"/>
    <mergeCell ref="G36:T36"/>
    <mergeCell ref="A34:D34"/>
    <mergeCell ref="A35:D35"/>
    <mergeCell ref="E34:AF34"/>
    <mergeCell ref="E35:AF35"/>
    <mergeCell ref="Z26:AF27"/>
    <mergeCell ref="N27:U27"/>
    <mergeCell ref="B28:D29"/>
    <mergeCell ref="E26:F27"/>
    <mergeCell ref="N26:U26"/>
    <mergeCell ref="X24:AF24"/>
    <mergeCell ref="B24:D24"/>
    <mergeCell ref="S24:W24"/>
    <mergeCell ref="A12:AF12"/>
  </mergeCells>
  <phoneticPr fontId="1"/>
  <dataValidations count="1">
    <dataValidation type="list" allowBlank="1" showInputMessage="1" showErrorMessage="1" sqref="E36:F39">
      <formula1>"○"</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3FD9CE4-FC7E-4574-BFCE-916506127486}">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6A427EA3-D056-4B4A-928B-C825189D6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15</vt:i4>
      </vt:variant>
    </vt:vector>
  </HeadingPairs>
  <TitlesOfParts>
    <vt:vector size="35" baseType="lpstr">
      <vt:lpstr>必要書類</vt:lpstr>
      <vt:lpstr>様式一覧</vt:lpstr>
      <vt:lpstr>様式第１号</vt:lpstr>
      <vt:lpstr>付表</vt:lpstr>
      <vt:lpstr>兼務の状況</vt:lpstr>
      <vt:lpstr>様式第２号</vt:lpstr>
      <vt:lpstr>様式第３号</vt:lpstr>
      <vt:lpstr>様式第3号別紙</vt:lpstr>
      <vt:lpstr>様式第4号</vt:lpstr>
      <vt:lpstr>様式第5号</vt:lpstr>
      <vt:lpstr>参考様式１</vt:lpstr>
      <vt:lpstr>参考様式２</vt:lpstr>
      <vt:lpstr>参考様式３</vt:lpstr>
      <vt:lpstr>参考様式４</vt:lpstr>
      <vt:lpstr>参考様式５</vt:lpstr>
      <vt:lpstr>参考様式６ </vt:lpstr>
      <vt:lpstr>参考様式７</vt:lpstr>
      <vt:lpstr>参考様式８ </vt:lpstr>
      <vt:lpstr>参考様式９</vt:lpstr>
      <vt:lpstr>参考様式１０</vt:lpstr>
      <vt:lpstr>様式第4号!OLE_LINK1</vt:lpstr>
      <vt:lpstr>兼務の状況!Print_Area</vt:lpstr>
      <vt:lpstr>参考様式１!Print_Area</vt:lpstr>
      <vt:lpstr>参考様式１０!Print_Area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'参考様式８ '!Print_Area</vt:lpstr>
      <vt:lpstr>参考様式９!Print_Area</vt:lpstr>
      <vt:lpstr>付表!Print_Area</vt:lpstr>
      <vt:lpstr>様式第１号!Print_Area</vt:lpstr>
      <vt:lpstr>様式第３号!Print_Area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長谷川　智美</cp:lastModifiedBy>
  <cp:lastPrinted>2023-02-06T09:39:02Z</cp:lastPrinted>
  <dcterms:created xsi:type="dcterms:W3CDTF">2006-06-21T15:17:56Z</dcterms:created>
  <dcterms:modified xsi:type="dcterms:W3CDTF">2023-02-06T09:43:15Z</dcterms:modified>
</cp:coreProperties>
</file>