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4財務部\03課税課\01個人住民税\R03年度\02特別徴収関係\5.HP更新\個人住民税特別徴収用届出書ダウンロード\"/>
    </mc:Choice>
  </mc:AlternateContent>
  <bookViews>
    <workbookView xWindow="0" yWindow="0" windowWidth="19200" windowHeight="11370"/>
  </bookViews>
  <sheets>
    <sheet name="第18号様式（令和3年総務省令第34号）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<sst xmlns="http://schemas.openxmlformats.org/spreadsheetml/2006/main" count="132" uniqueCount="122">
  <si>
    <r>
      <rPr>
        <b/>
        <sz val="11"/>
        <color theme="1"/>
        <rFont val="ＭＳ ゴシック"/>
        <family val="3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</si>
  <si>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</si>
  <si>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</si>
  <si>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</si>
  <si>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</si>
  <si>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</si>
  <si>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</si>
  <si>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</si>
  <si>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</si>
  <si>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</si>
  <si>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</si>
  <si>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</si>
  <si>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</si>
  <si>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</si>
  <si>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</si>
  <si>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</si>
  <si>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</si>
  <si>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</si>
  <si>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</si>
  <si>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</si>
  <si>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</si>
  <si>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</si>
  <si>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</si>
  <si>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</si>
  <si>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</si>
  <si>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</si>
  <si>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</si>
  <si>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</si>
  <si>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</si>
  <si>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</si>
  <si>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</si>
  <si>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</si>
  <si>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</si>
  <si>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</si>
  <si>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</si>
  <si>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</si>
  <si>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</si>
  <si>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</si>
  <si>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</si>
  <si>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</si>
  <si>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</si>
  <si>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</si>
  <si>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</si>
  <si>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</si>
  <si>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</si>
  <si>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</si>
  <si>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</si>
  <si>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宛 名 番 号</t>
    <phoneticPr fontId="2"/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</si>
  <si>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</si>
  <si>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</si>
  <si>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</si>
  <si>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</si>
  <si>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</si>
  <si>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</si>
  <si>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</si>
  <si>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</si>
  <si>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r>
      <t>未徴収税額
(ア)</t>
    </r>
    <r>
      <rPr>
        <sz val="9.5"/>
        <color theme="1"/>
        <rFont val="ＭＳ 明朝"/>
        <family val="1"/>
        <charset val="128"/>
      </rPr>
      <t>－(イ)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</si>
  <si>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←個人番号の記載に当たっては、
　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7" eb="19">
      <t>ヒダリハシ</t>
    </rPh>
    <rPh sb="20" eb="22">
      <t>クウラン</t>
    </rPh>
    <rPh sb="24" eb="25">
      <t>ミギ</t>
    </rPh>
    <rPh sb="25" eb="26">
      <t>ツ</t>
    </rPh>
    <rPh sb="28" eb="29">
      <t>キ</t>
    </rPh>
    <rPh sb="29" eb="30">
      <t>サイ</t>
    </rPh>
    <phoneticPr fontId="2"/>
  </si>
  <si>
    <t>住民コード</t>
    <rPh sb="0" eb="2">
      <t>ジュウミン</t>
    </rPh>
    <phoneticPr fontId="2"/>
  </si>
  <si>
    <t>賦課年度</t>
    <rPh sb="0" eb="4">
      <t>フカネンド</t>
    </rPh>
    <phoneticPr fontId="2"/>
  </si>
  <si>
    <t>備考</t>
    <rPh sb="0" eb="2">
      <t>ビコウ</t>
    </rPh>
    <phoneticPr fontId="2"/>
  </si>
  <si>
    <t>□ＴＥＬ済</t>
    <rPh sb="4" eb="5">
      <t>ズ</t>
    </rPh>
    <phoneticPr fontId="2"/>
  </si>
  <si>
    <r>
      <t>□</t>
    </r>
    <r>
      <rPr>
        <sz val="6"/>
        <color theme="1"/>
        <rFont val="ＭＳ 明朝"/>
        <family val="1"/>
        <charset val="128"/>
      </rPr>
      <t>つづり入力</t>
    </r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</si>
  <si>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</si>
  <si>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</si>
  <si>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 xml:space="preserve">坂井市長殿 </t>
    <rPh sb="0" eb="2">
      <t>サカイ</t>
    </rPh>
    <rPh sb="2" eb="3">
      <t>シ</t>
    </rPh>
    <rPh sb="3" eb="4">
      <t>ナガ</t>
    </rPh>
    <rPh sb="4" eb="5">
      <t>ドノ</t>
    </rPh>
    <phoneticPr fontId="2"/>
  </si>
  <si>
    <t>円</t>
    <rPh sb="0" eb="1">
      <t>エン</t>
    </rPh>
    <phoneticPr fontId="2"/>
  </si>
  <si>
    <t>その他の場合　事由・理由</t>
    <phoneticPr fontId="2"/>
  </si>
  <si>
    <t>)</t>
    <phoneticPr fontId="2"/>
  </si>
  <si>
    <t>(</t>
    <phoneticPr fontId="2"/>
  </si>
  <si>
    <t>１．異動が令和　</t>
    <phoneticPr fontId="2"/>
  </si>
  <si>
    <t>年12月31日までで、一括徴収の申出がないため</t>
    <phoneticPr fontId="2"/>
  </si>
  <si>
    <t>２．令和　</t>
    <rPh sb="2" eb="4">
      <t>レイワ</t>
    </rPh>
    <phoneticPr fontId="2"/>
  </si>
  <si>
    <t>年5月31日までに支払われるべき給与又は退職手当等の額が未徴収税額（ウ）以下であるため</t>
    <phoneticPr fontId="2"/>
  </si>
  <si>
    <t>月分（翌月10日納入期限分）から</t>
    <phoneticPr fontId="2"/>
  </si>
  <si>
    <t xml:space="preserve">  左記の一括徴収した税額は、</t>
    <phoneticPr fontId="2"/>
  </si>
  <si>
    <t>右から番号を記入</t>
    <rPh sb="0" eb="1">
      <t>ミギ</t>
    </rPh>
    <rPh sb="3" eb="5">
      <t>バンゴウ</t>
    </rPh>
    <rPh sb="6" eb="8">
      <t>キニュウ</t>
    </rPh>
    <phoneticPr fontId="2"/>
  </si>
  <si>
    <t>円を</t>
    <phoneticPr fontId="2"/>
  </si>
  <si>
    <t xml:space="preserve">  新しい勤務先へは、月割額</t>
    <phoneticPr fontId="2"/>
  </si>
  <si>
    <t>１．異動が令和　</t>
    <phoneticPr fontId="2"/>
  </si>
  <si>
    <t>年12月31日までで、一括徴収の申出があったため</t>
    <phoneticPr fontId="2"/>
  </si>
  <si>
    <t>２．異動が令和　</t>
    <phoneticPr fontId="2"/>
  </si>
  <si>
    <t>年１月１日以降で、特別徴収の継続の申出がないため</t>
    <phoneticPr fontId="2"/>
  </si>
  <si>
    <t>　徴収し、納入するよう連絡済みです。</t>
    <phoneticPr fontId="2"/>
  </si>
  <si>
    <t>右から番号を記入</t>
    <phoneticPr fontId="2"/>
  </si>
  <si>
    <t>〒　　　　　　　　　　　　　　　　　　　　　　　</t>
    <phoneticPr fontId="2"/>
  </si>
  <si>
    <t>日提出</t>
    <phoneticPr fontId="2"/>
  </si>
  <si>
    <t>月</t>
    <phoneticPr fontId="2"/>
  </si>
  <si>
    <t>年</t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</si>
  <si>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</si>
  <si>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</si>
  <si>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</si>
  <si>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</si>
  <si>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右から番号を入力</t>
    <rPh sb="0" eb="1">
      <t>ミギ</t>
    </rPh>
    <rPh sb="3" eb="5">
      <t>バンゴウ</t>
    </rPh>
    <rPh sb="6" eb="8">
      <t>ニュウリョク</t>
    </rPh>
    <phoneticPr fontId="2"/>
  </si>
  <si>
    <t>３．両年度</t>
    <phoneticPr fontId="2"/>
  </si>
  <si>
    <t>１．現年度</t>
    <rPh sb="2" eb="4">
      <t>ゲンネン</t>
    </rPh>
    <rPh sb="4" eb="5">
      <t>ド</t>
    </rPh>
    <phoneticPr fontId="2"/>
  </si>
  <si>
    <t>２．新年度</t>
    <rPh sb="2" eb="3">
      <t>アタラ</t>
    </rPh>
    <phoneticPr fontId="2"/>
  </si>
  <si>
    <t>令和</t>
    <rPh sb="0" eb="2">
      <t>レイワ</t>
    </rPh>
    <phoneticPr fontId="2"/>
  </si>
  <si>
    <t>1. 特別徴収継続</t>
    <phoneticPr fontId="2"/>
  </si>
  <si>
    <t>2. 一括徴収</t>
    <phoneticPr fontId="2"/>
  </si>
  <si>
    <t>3. 普通徴収</t>
    <phoneticPr fontId="2"/>
  </si>
  <si>
    <t>1．</t>
    <phoneticPr fontId="2"/>
  </si>
  <si>
    <t>退職</t>
    <rPh sb="0" eb="2">
      <t>タイショク</t>
    </rPh>
    <phoneticPr fontId="2"/>
  </si>
  <si>
    <t>転勤</t>
    <phoneticPr fontId="2"/>
  </si>
  <si>
    <t>休職・長欠</t>
    <phoneticPr fontId="2"/>
  </si>
  <si>
    <t>死亡</t>
    <phoneticPr fontId="2"/>
  </si>
  <si>
    <t>支払少額・不定期</t>
    <phoneticPr fontId="2"/>
  </si>
  <si>
    <t>合併・解散</t>
    <phoneticPr fontId="2"/>
  </si>
  <si>
    <t>その他</t>
    <phoneticPr fontId="2"/>
  </si>
  <si>
    <t>2．</t>
  </si>
  <si>
    <t>3．</t>
  </si>
  <si>
    <t>4．</t>
  </si>
  <si>
    <t>5．</t>
  </si>
  <si>
    <t>6．</t>
  </si>
  <si>
    <t>7．</t>
  </si>
  <si>
    <t>月分（翌月10日納入期限分）で</t>
    <phoneticPr fontId="2"/>
  </si>
  <si>
    <t xml:space="preserve">  納入します</t>
    <phoneticPr fontId="2"/>
  </si>
  <si>
    <t>右から番号を記入</t>
  </si>
  <si>
    <t>１．必要</t>
    <phoneticPr fontId="2"/>
  </si>
  <si>
    <t>２．不要</t>
    <rPh sb="2" eb="4">
      <t>フヨウ</t>
    </rPh>
    <phoneticPr fontId="2"/>
  </si>
  <si>
    <t>1.新規</t>
    <rPh sb="2" eb="4">
      <t>シンキ</t>
    </rPh>
    <phoneticPr fontId="2"/>
  </si>
  <si>
    <t>2.非新規</t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</si>
</sst>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 justifyLastLine="1"/>
    </xf>
    <xf numFmtId="0" fontId="3" fillId="0" borderId="10" xfId="0" applyFont="1" applyFill="1" applyBorder="1" applyAlignment="1">
      <alignment vertical="center" wrapText="1" justifyLastLine="1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11" fillId="0" borderId="0" xfId="0" applyFont="1" applyFill="1" applyBorder="1" applyAlignment="1">
      <alignment vertical="distributed" wrapText="1"/>
    </xf>
    <xf numFmtId="49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49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textRotation="255"/>
    </xf>
    <xf numFmtId="0" fontId="9" fillId="0" borderId="8" xfId="0" applyFont="1" applyFill="1" applyBorder="1" applyAlignment="1">
      <alignment vertical="distributed" wrapText="1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2"/>
    </xf>
    <xf numFmtId="0" fontId="8" fillId="0" borderId="0" xfId="0" applyFont="1" applyFill="1" applyBorder="1" applyAlignment="1">
      <alignment horizontal="distributed" vertical="center" indent="2"/>
    </xf>
    <xf numFmtId="0" fontId="8" fillId="0" borderId="1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distributed" vertical="top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Fill="1" applyBorder="1" applyAlignment="1">
      <alignment vertical="center" justifyLastLine="1"/>
    </xf>
    <xf numFmtId="0" fontId="3" fillId="0" borderId="19" xfId="0" applyFont="1" applyFill="1" applyBorder="1" applyAlignment="1">
      <alignment vertical="center" justifyLastLine="1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textRotation="255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distributed" wrapText="1"/>
    </xf>
    <xf numFmtId="0" fontId="3" fillId="0" borderId="13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vertical="distributed" shrinkToFit="1"/>
    </xf>
    <xf numFmtId="0" fontId="3" fillId="0" borderId="1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distributed" shrinkToFit="1"/>
    </xf>
    <xf numFmtId="0" fontId="7" fillId="0" borderId="6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8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0" fillId="0" borderId="63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justifyLastLine="1"/>
    </xf>
    <xf numFmtId="0" fontId="3" fillId="2" borderId="31" xfId="0" applyFont="1" applyFill="1" applyBorder="1" applyAlignment="1">
      <alignment horizontal="center" vertical="center" justifyLastLine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justifyLastLine="1"/>
    </xf>
    <xf numFmtId="0" fontId="3" fillId="2" borderId="33" xfId="0" applyFont="1" applyFill="1" applyBorder="1" applyAlignment="1">
      <alignment horizontal="center" vertical="center" justifyLastLine="1"/>
    </xf>
    <xf numFmtId="0" fontId="3" fillId="2" borderId="34" xfId="0" applyFont="1" applyFill="1" applyBorder="1" applyAlignment="1">
      <alignment horizontal="center" vertical="center" justifyLastLine="1"/>
    </xf>
    <xf numFmtId="0" fontId="3" fillId="2" borderId="35" xfId="0" applyFont="1" applyFill="1" applyBorder="1" applyAlignment="1">
      <alignment horizontal="center" vertical="center" justifyLastLine="1"/>
    </xf>
    <xf numFmtId="0" fontId="3" fillId="2" borderId="36" xfId="0" applyFont="1" applyFill="1" applyBorder="1" applyAlignment="1">
      <alignment horizontal="center" vertical="center" justifyLastLine="1"/>
    </xf>
    <xf numFmtId="0" fontId="3" fillId="2" borderId="57" xfId="0" applyFont="1" applyFill="1" applyBorder="1" applyAlignment="1">
      <alignment horizontal="center" vertical="center" justifyLastLine="1"/>
    </xf>
    <xf numFmtId="0" fontId="3" fillId="2" borderId="37" xfId="0" applyFont="1" applyFill="1" applyBorder="1" applyAlignment="1">
      <alignment horizontal="center" vertical="center" justifyLastLine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textRotation="255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 wrapText="1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20" fillId="2" borderId="21" xfId="0" applyNumberFormat="1" applyFont="1" applyFill="1" applyBorder="1" applyAlignment="1">
      <alignment horizontal="center" vertical="center" wrapText="1"/>
    </xf>
    <xf numFmtId="176" fontId="20" fillId="2" borderId="8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7" fontId="3" fillId="2" borderId="21" xfId="0" applyNumberFormat="1" applyFont="1" applyFill="1" applyBorder="1" applyAlignment="1">
      <alignment horizontal="center" vertical="center" wrapText="1"/>
    </xf>
    <xf numFmtId="177" fontId="3" fillId="2" borderId="8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textRotation="255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 indent="2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0" fillId="2" borderId="1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20" xfId="0" applyFont="1" applyFill="1" applyBorder="1" applyAlignment="1">
      <alignment horizontal="center" vertical="center" shrinkToFit="1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4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vertical="center"/>
    </xf>
    <xf numFmtId="0" fontId="25" fillId="2" borderId="20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distributed" vertical="distributed" shrinkToFit="1"/>
    </xf>
    <xf numFmtId="3" fontId="20" fillId="2" borderId="17" xfId="0" applyNumberFormat="1" applyFont="1" applyFill="1" applyBorder="1" applyAlignment="1">
      <alignment horizontal="center" vertical="center" shrinkToFit="1"/>
    </xf>
    <xf numFmtId="3" fontId="20" fillId="2" borderId="18" xfId="0" applyNumberFormat="1" applyFont="1" applyFill="1" applyBorder="1" applyAlignment="1">
      <alignment horizontal="center" vertical="center" shrinkToFit="1"/>
    </xf>
    <xf numFmtId="3" fontId="20" fillId="2" borderId="9" xfId="0" applyNumberFormat="1" applyFont="1" applyFill="1" applyBorder="1" applyAlignment="1">
      <alignment horizontal="center" vertical="center" shrinkToFit="1"/>
    </xf>
    <xf numFmtId="3" fontId="20" fillId="2" borderId="0" xfId="0" applyNumberFormat="1" applyFont="1" applyFill="1" applyBorder="1" applyAlignment="1">
      <alignment horizontal="center" vertical="center" shrinkToFit="1"/>
    </xf>
    <xf numFmtId="3" fontId="20" fillId="2" borderId="49" xfId="0" applyNumberFormat="1" applyFont="1" applyFill="1" applyBorder="1" applyAlignment="1">
      <alignment horizontal="center" vertical="center" shrinkToFit="1"/>
    </xf>
    <xf numFmtId="3" fontId="20" fillId="2" borderId="1" xfId="0" applyNumberFormat="1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87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49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textRotation="255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distributed" textRotation="255" wrapText="1" indent="1"/>
    </xf>
    <xf numFmtId="0" fontId="3" fillId="0" borderId="0" xfId="0" applyFont="1" applyFill="1" applyBorder="1" applyAlignment="1">
      <alignment horizontal="center" vertical="distributed" textRotation="255" wrapText="1" indent="1"/>
    </xf>
    <xf numFmtId="0" fontId="3" fillId="0" borderId="8" xfId="0" applyFont="1" applyFill="1" applyBorder="1" applyAlignment="1">
      <alignment horizontal="center" vertical="distributed" textRotation="255" wrapText="1" indent="1"/>
    </xf>
    <xf numFmtId="0" fontId="3" fillId="0" borderId="49" xfId="0" applyFont="1" applyFill="1" applyBorder="1" applyAlignment="1">
      <alignment horizontal="center" vertical="distributed" textRotation="255" wrapText="1" indent="1"/>
    </xf>
    <xf numFmtId="0" fontId="3" fillId="0" borderId="1" xfId="0" applyFont="1" applyFill="1" applyBorder="1" applyAlignment="1">
      <alignment horizontal="center" vertical="distributed" textRotation="255" wrapText="1" indent="1"/>
    </xf>
    <xf numFmtId="0" fontId="3" fillId="0" borderId="48" xfId="0" applyFont="1" applyFill="1" applyBorder="1" applyAlignment="1">
      <alignment horizontal="center" vertical="distributed" textRotation="255" wrapText="1" inden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74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66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75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3" fillId="0" borderId="76" xfId="0" applyFont="1" applyFill="1" applyBorder="1" applyAlignment="1">
      <alignment horizontal="center" vertical="center" textRotation="255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60" xfId="0" applyFont="1" applyFill="1" applyBorder="1" applyAlignment="1">
      <alignment vertical="center" wrapText="1"/>
    </xf>
    <xf numFmtId="0" fontId="13" fillId="2" borderId="5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8" xfId="0" applyFont="1" applyFill="1" applyBorder="1" applyAlignment="1">
      <alignment horizontal="left" vertical="center" shrinkToFit="1"/>
    </xf>
    <xf numFmtId="0" fontId="13" fillId="2" borderId="59" xfId="0" applyFont="1" applyFill="1" applyBorder="1" applyAlignment="1">
      <alignment horizontal="left" vertical="center" shrinkToFit="1"/>
    </xf>
    <xf numFmtId="0" fontId="13" fillId="2" borderId="61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 justifyLastLine="1"/>
    </xf>
    <xf numFmtId="0" fontId="1" fillId="2" borderId="18" xfId="0" applyFont="1" applyFill="1" applyBorder="1" applyAlignment="1">
      <alignment horizontal="right" vertical="center" justifyLastLine="1"/>
    </xf>
    <xf numFmtId="0" fontId="1" fillId="2" borderId="9" xfId="0" applyFont="1" applyFill="1" applyBorder="1" applyAlignment="1">
      <alignment horizontal="right" vertical="center" justifyLastLine="1"/>
    </xf>
    <xf numFmtId="0" fontId="1" fillId="2" borderId="0" xfId="0" applyFont="1" applyFill="1" applyBorder="1" applyAlignment="1">
      <alignment horizontal="right" vertical="center" justifyLastLine="1"/>
    </xf>
    <xf numFmtId="0" fontId="1" fillId="2" borderId="15" xfId="0" applyFont="1" applyFill="1" applyBorder="1" applyAlignment="1">
      <alignment horizontal="right" vertical="center" justifyLastLine="1"/>
    </xf>
    <xf numFmtId="0" fontId="1" fillId="2" borderId="13" xfId="0" applyFont="1" applyFill="1" applyBorder="1" applyAlignment="1">
      <alignment horizontal="right" vertical="center" justifyLastLine="1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 indent="1"/>
    </xf>
    <xf numFmtId="0" fontId="8" fillId="0" borderId="63" xfId="0" applyFont="1" applyFill="1" applyBorder="1" applyAlignment="1">
      <alignment horizontal="distributed" vertical="center" indent="1"/>
    </xf>
    <xf numFmtId="0" fontId="8" fillId="0" borderId="64" xfId="0" applyFont="1" applyFill="1" applyBorder="1" applyAlignment="1">
      <alignment horizontal="distributed" vertical="center" indent="1"/>
    </xf>
    <xf numFmtId="0" fontId="8" fillId="0" borderId="67" xfId="0" applyFont="1" applyFill="1" applyBorder="1" applyAlignment="1">
      <alignment horizontal="distributed" vertical="center" indent="1"/>
    </xf>
    <xf numFmtId="0" fontId="8" fillId="0" borderId="68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justifyLastLine="1"/>
    </xf>
    <xf numFmtId="0" fontId="1" fillId="2" borderId="20" xfId="0" applyFont="1" applyFill="1" applyBorder="1" applyAlignment="1">
      <alignment horizontal="center" vertical="center" justifyLastLine="1"/>
    </xf>
    <xf numFmtId="0" fontId="1" fillId="2" borderId="0" xfId="0" applyFont="1" applyFill="1" applyBorder="1" applyAlignment="1">
      <alignment horizontal="center" vertical="center" justifyLastLine="1"/>
    </xf>
    <xf numFmtId="0" fontId="1" fillId="2" borderId="8" xfId="0" applyFont="1" applyFill="1" applyBorder="1" applyAlignment="1">
      <alignment horizontal="center" vertical="center" justifyLastLine="1"/>
    </xf>
    <xf numFmtId="0" fontId="1" fillId="2" borderId="13" xfId="0" applyFont="1" applyFill="1" applyBorder="1" applyAlignment="1">
      <alignment horizontal="center" vertical="center" justifyLastLine="1"/>
    </xf>
    <xf numFmtId="0" fontId="1" fillId="2" borderId="14" xfId="0" applyFont="1" applyFill="1" applyBorder="1" applyAlignment="1">
      <alignment horizontal="center" vertical="center" justifyLastLine="1"/>
    </xf>
    <xf numFmtId="0" fontId="10" fillId="0" borderId="81" xfId="0" applyFont="1" applyFill="1" applyBorder="1" applyAlignment="1">
      <alignment horizontal="center" vertical="center" textRotation="255" wrapText="1"/>
    </xf>
    <xf numFmtId="0" fontId="10" fillId="0" borderId="63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176" fontId="20" fillId="2" borderId="82" xfId="0" applyNumberFormat="1" applyFont="1" applyFill="1" applyBorder="1" applyAlignment="1">
      <alignment horizontal="center" vertical="center" shrinkToFit="1"/>
    </xf>
    <xf numFmtId="176" fontId="20" fillId="2" borderId="63" xfId="0" applyNumberFormat="1" applyFont="1" applyFill="1" applyBorder="1" applyAlignment="1">
      <alignment horizontal="center" vertical="center" shrinkToFit="1"/>
    </xf>
    <xf numFmtId="176" fontId="20" fillId="2" borderId="78" xfId="0" applyNumberFormat="1" applyFont="1" applyFill="1" applyBorder="1" applyAlignment="1">
      <alignment horizontal="center" vertical="center" shrinkToFit="1"/>
    </xf>
    <xf numFmtId="176" fontId="20" fillId="2" borderId="9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center" vertical="center" shrinkToFit="1"/>
    </xf>
    <xf numFmtId="176" fontId="20" fillId="2" borderId="8" xfId="0" applyNumberFormat="1" applyFont="1" applyFill="1" applyBorder="1" applyAlignment="1">
      <alignment horizontal="center" vertical="center" shrinkToFit="1"/>
    </xf>
    <xf numFmtId="176" fontId="20" fillId="2" borderId="13" xfId="0" applyNumberFormat="1" applyFont="1" applyFill="1" applyBorder="1" applyAlignment="1">
      <alignment horizontal="center" vertical="center" shrinkToFit="1"/>
    </xf>
    <xf numFmtId="176" fontId="20" fillId="2" borderId="14" xfId="0" applyNumberFormat="1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2" borderId="59" xfId="0" applyFont="1" applyFill="1" applyBorder="1" applyAlignment="1">
      <alignment horizontal="left" vertical="top" shrinkToFit="1"/>
    </xf>
    <xf numFmtId="0" fontId="13" fillId="2" borderId="61" xfId="0" applyFont="1" applyFill="1" applyBorder="1" applyAlignment="1">
      <alignment horizontal="left" vertical="top" shrinkToFit="1"/>
    </xf>
    <xf numFmtId="0" fontId="8" fillId="0" borderId="18" xfId="0" quotePrefix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0" xfId="0" quotePrefix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9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11418</xdr:colOff>
      <xdr:row>0</xdr:row>
      <xdr:rowOff>92645</xdr:rowOff>
    </xdr:from>
    <xdr:to>
      <xdr:col>77</xdr:col>
      <xdr:colOff>43437</xdr:colOff>
      <xdr:row>2</xdr:row>
      <xdr:rowOff>46463</xdr:rowOff>
    </xdr:to>
    <xdr:sp macro="" textlink="">
      <xdr:nvSpPr>
        <xdr:cNvPr id="2" name="テキスト ボックス 1"/>
        <xdr:cNvSpPr txBox="1"/>
      </xdr:nvSpPr>
      <xdr:spPr>
        <a:xfrm>
          <a:off x="2388858" y="92645"/>
          <a:ext cx="2409459" cy="243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/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39</xdr:row>
      <xdr:rowOff>18640</xdr:rowOff>
    </xdr:from>
    <xdr:to>
      <xdr:col>119</xdr:col>
      <xdr:colOff>919</xdr:colOff>
      <xdr:row>45</xdr:row>
      <xdr:rowOff>51767</xdr:rowOff>
    </xdr:to>
    <xdr:sp macro="" textlink="">
      <xdr:nvSpPr>
        <xdr:cNvPr id="5" name="テキスト ボックス 4"/>
        <xdr:cNvSpPr txBox="1"/>
      </xdr:nvSpPr>
      <xdr:spPr>
        <a:xfrm>
          <a:off x="6922467" y="3124618"/>
          <a:ext cx="532800" cy="467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139</xdr:col>
      <xdr:colOff>51766</xdr:colOff>
      <xdr:row>39</xdr:row>
      <xdr:rowOff>18639</xdr:rowOff>
    </xdr:from>
    <xdr:to>
      <xdr:col>146</xdr:col>
      <xdr:colOff>51767</xdr:colOff>
      <xdr:row>45</xdr:row>
      <xdr:rowOff>36607</xdr:rowOff>
    </xdr:to>
    <xdr:sp macro="" textlink="">
      <xdr:nvSpPr>
        <xdr:cNvPr id="8" name="テキスト ボックス 7"/>
        <xdr:cNvSpPr txBox="1"/>
      </xdr:nvSpPr>
      <xdr:spPr>
        <a:xfrm>
          <a:off x="8862391" y="3124617"/>
          <a:ext cx="434838" cy="45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54</xdr:row>
      <xdr:rowOff>41414</xdr:rowOff>
    </xdr:from>
    <xdr:to>
      <xdr:col>7</xdr:col>
      <xdr:colOff>42863</xdr:colOff>
      <xdr:row>73</xdr:row>
      <xdr:rowOff>91931</xdr:rowOff>
    </xdr:to>
    <xdr:sp macro="" textlink="">
      <xdr:nvSpPr>
        <xdr:cNvPr id="15" name="テキスト ボックス 14"/>
        <xdr:cNvSpPr txBox="1"/>
      </xdr:nvSpPr>
      <xdr:spPr>
        <a:xfrm>
          <a:off x="205409" y="4317311"/>
          <a:ext cx="334411" cy="170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　 　　　　　）</a:t>
          </a:r>
        </a:p>
      </xdr:txBody>
    </xdr:sp>
    <xdr:clientData/>
  </xdr:twoCellAnchor>
  <xdr:twoCellAnchor>
    <xdr:from>
      <xdr:col>161</xdr:col>
      <xdr:colOff>0</xdr:colOff>
      <xdr:row>90</xdr:row>
      <xdr:rowOff>103533</xdr:rowOff>
    </xdr:from>
    <xdr:to>
      <xdr:col>165</xdr:col>
      <xdr:colOff>41412</xdr:colOff>
      <xdr:row>92</xdr:row>
      <xdr:rowOff>82827</xdr:rowOff>
    </xdr:to>
    <xdr:cxnSp macro="">
      <xdr:nvCxnSpPr>
        <xdr:cNvPr id="19" name="直線コネクタ 18"/>
        <xdr:cNvCxnSpPr/>
      </xdr:nvCxnSpPr>
      <xdr:spPr>
        <a:xfrm flipV="1">
          <a:off x="10177255" y="7620000"/>
          <a:ext cx="289891" cy="3934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424"/>
  <sheetViews>
    <sheetView tabSelected="1" zoomScale="92" zoomScaleNormal="92" zoomScaleSheetLayoutView="92" workbookViewId="0">
      <selection activeCell="EH94" sqref="EH94"/>
    </sheetView>
  </sheetViews>
  <sheetFormatPr defaultColWidth="8" defaultRowHeight="13.5" x14ac:dyDescent="0.4"/>
  <cols>
    <col min="1" max="1" width="1.625" style="1" customWidth="1"/>
    <col min="2" max="120" width="0.75" style="1" customWidth="1"/>
    <col min="121" max="121" width="1.5" style="1" customWidth="1"/>
    <col min="122" max="135" width="0.75" style="1" customWidth="1"/>
    <col min="136" max="136" width="1.625" style="1" customWidth="1"/>
    <col min="137" max="167" width="0.75" style="1" customWidth="1"/>
    <col min="168" max="168" width="1" style="1" customWidth="1"/>
    <col min="169" max="195" width="0.75" style="1" customWidth="1"/>
    <col min="196" max="16384" width="8" style="1"/>
  </cols>
  <sheetData>
    <row r="1" spans="1:174" ht="11.45" customHeight="1" thickBot="1" x14ac:dyDescent="0.45">
      <c r="B1" s="3"/>
      <c r="C1" s="3"/>
      <c r="D1" s="3"/>
      <c r="V1" s="162" t="s">
        <v>1</v>
      </c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N1" s="265" t="s">
        <v>0</v>
      </c>
      <c r="FO1" s="265"/>
      <c r="FP1" s="265"/>
      <c r="FQ1" s="265"/>
    </row>
    <row r="2" spans="1:174" ht="11.45" customHeight="1" x14ac:dyDescent="0.4">
      <c r="A2" s="3"/>
      <c r="B2" s="3"/>
      <c r="C2" s="3"/>
      <c r="D2" s="3"/>
      <c r="E2" s="3"/>
      <c r="F2" s="3"/>
      <c r="G2" s="3"/>
      <c r="H2" s="3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T2" s="3"/>
      <c r="AU2" s="3"/>
      <c r="AV2" s="3"/>
      <c r="AW2" s="3"/>
      <c r="AX2" s="3"/>
      <c r="AY2" s="3"/>
      <c r="AZ2" s="3"/>
      <c r="BA2" s="3"/>
      <c r="BB2" s="3"/>
      <c r="BJ2" s="3"/>
      <c r="BK2" s="3"/>
      <c r="BL2" s="3"/>
      <c r="BM2" s="3"/>
      <c r="BN2" s="3"/>
      <c r="BO2" s="3"/>
      <c r="BP2" s="3"/>
      <c r="BQ2" s="3"/>
      <c r="BY2" s="3"/>
      <c r="BZ2" s="3"/>
      <c r="CA2" s="3"/>
      <c r="CB2" s="3"/>
      <c r="CC2" s="3"/>
      <c r="CD2" s="3"/>
      <c r="CE2" s="3"/>
      <c r="CJ2" s="3"/>
      <c r="CK2" s="3"/>
      <c r="CL2" s="3"/>
      <c r="CM2" s="3"/>
      <c r="CN2" s="3"/>
      <c r="CO2" s="3"/>
      <c r="CP2" s="3"/>
      <c r="CQ2" s="3"/>
      <c r="CR2" s="615" t="s">
        <v>39</v>
      </c>
      <c r="CS2" s="616"/>
      <c r="CT2" s="616"/>
      <c r="CU2" s="616"/>
      <c r="CV2" s="616"/>
      <c r="CW2" s="616"/>
      <c r="CX2" s="616"/>
      <c r="CY2" s="616"/>
      <c r="CZ2" s="616"/>
      <c r="DA2" s="616"/>
      <c r="DB2" s="616"/>
      <c r="DC2" s="616"/>
      <c r="DD2" s="616"/>
      <c r="DE2" s="621"/>
      <c r="DF2" s="622"/>
      <c r="DG2" s="622"/>
      <c r="DH2" s="622"/>
      <c r="DI2" s="622"/>
      <c r="DJ2" s="622"/>
      <c r="DK2" s="627" t="s">
        <v>93</v>
      </c>
      <c r="DL2" s="627"/>
      <c r="DM2" s="627"/>
      <c r="DN2" s="627"/>
      <c r="DO2" s="627"/>
      <c r="DP2" s="627"/>
      <c r="DQ2" s="628"/>
      <c r="DR2" s="634" t="s">
        <v>95</v>
      </c>
      <c r="DS2" s="616"/>
      <c r="DT2" s="616"/>
      <c r="DU2" s="616"/>
      <c r="DV2" s="616"/>
      <c r="DW2" s="616"/>
      <c r="DX2" s="616"/>
      <c r="DY2" s="616"/>
      <c r="DZ2" s="616"/>
      <c r="EA2" s="616"/>
      <c r="EB2" s="616"/>
      <c r="EC2" s="616"/>
      <c r="ED2" s="616"/>
      <c r="EE2" s="616"/>
      <c r="EF2" s="616"/>
      <c r="EG2" s="616" t="s">
        <v>96</v>
      </c>
      <c r="EH2" s="616"/>
      <c r="EI2" s="616"/>
      <c r="EJ2" s="616"/>
      <c r="EK2" s="616"/>
      <c r="EL2" s="616"/>
      <c r="EM2" s="616"/>
      <c r="EN2" s="616"/>
      <c r="EO2" s="616"/>
      <c r="EP2" s="616"/>
      <c r="EQ2" s="616"/>
      <c r="ER2" s="616"/>
      <c r="ES2" s="616"/>
      <c r="ET2" s="616"/>
      <c r="EU2" s="616"/>
      <c r="EV2" s="616"/>
      <c r="EW2" s="616" t="s">
        <v>94</v>
      </c>
      <c r="EX2" s="616"/>
      <c r="EY2" s="616"/>
      <c r="EZ2" s="616"/>
      <c r="FA2" s="616"/>
      <c r="FB2" s="616"/>
      <c r="FC2" s="616"/>
      <c r="FD2" s="616"/>
      <c r="FE2" s="616"/>
      <c r="FF2" s="616"/>
      <c r="FG2" s="616"/>
      <c r="FH2" s="616"/>
      <c r="FI2" s="616"/>
      <c r="FJ2" s="616"/>
      <c r="FK2" s="616"/>
      <c r="FL2" s="631"/>
      <c r="FN2" s="265"/>
      <c r="FO2" s="265"/>
      <c r="FP2" s="265"/>
      <c r="FQ2" s="265"/>
    </row>
    <row r="3" spans="1:174" ht="11.45" customHeight="1" x14ac:dyDescent="0.4">
      <c r="A3" s="3"/>
      <c r="B3" s="3"/>
      <c r="C3" s="3"/>
      <c r="D3" s="3"/>
      <c r="E3" s="3"/>
      <c r="F3" s="3"/>
      <c r="G3" s="3"/>
      <c r="H3" s="3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T3" s="3"/>
      <c r="AU3" s="3"/>
      <c r="AV3" s="3"/>
      <c r="AW3" s="3"/>
      <c r="AX3" s="3"/>
      <c r="AY3" s="3"/>
      <c r="AZ3" s="3"/>
      <c r="BA3" s="3"/>
      <c r="BB3" s="3"/>
      <c r="BJ3" s="3"/>
      <c r="BK3" s="3"/>
      <c r="BL3" s="3"/>
      <c r="BM3" s="3"/>
      <c r="BN3" s="3"/>
      <c r="BO3" s="3"/>
      <c r="BP3" s="3"/>
      <c r="BQ3" s="3"/>
      <c r="BY3" s="3"/>
      <c r="BZ3" s="3"/>
      <c r="CA3" s="3"/>
      <c r="CB3" s="3"/>
      <c r="CC3" s="3"/>
      <c r="CD3" s="3"/>
      <c r="CE3" s="3"/>
      <c r="CJ3" s="3"/>
      <c r="CK3" s="3"/>
      <c r="CL3" s="3"/>
      <c r="CM3" s="3"/>
      <c r="CN3" s="3"/>
      <c r="CO3" s="3"/>
      <c r="CP3" s="3"/>
      <c r="CQ3" s="3"/>
      <c r="CR3" s="617"/>
      <c r="CS3" s="618"/>
      <c r="CT3" s="618"/>
      <c r="CU3" s="618"/>
      <c r="CV3" s="618"/>
      <c r="CW3" s="618"/>
      <c r="CX3" s="618"/>
      <c r="CY3" s="618"/>
      <c r="CZ3" s="618"/>
      <c r="DA3" s="618"/>
      <c r="DB3" s="618"/>
      <c r="DC3" s="618"/>
      <c r="DD3" s="618"/>
      <c r="DE3" s="623"/>
      <c r="DF3" s="624"/>
      <c r="DG3" s="624"/>
      <c r="DH3" s="624"/>
      <c r="DI3" s="624"/>
      <c r="DJ3" s="624"/>
      <c r="DK3" s="214"/>
      <c r="DL3" s="214"/>
      <c r="DM3" s="214"/>
      <c r="DN3" s="214"/>
      <c r="DO3" s="214"/>
      <c r="DP3" s="214"/>
      <c r="DQ3" s="215"/>
      <c r="DR3" s="635"/>
      <c r="DS3" s="618"/>
      <c r="DT3" s="618"/>
      <c r="DU3" s="618"/>
      <c r="DV3" s="618"/>
      <c r="DW3" s="618"/>
      <c r="DX3" s="618"/>
      <c r="DY3" s="618"/>
      <c r="DZ3" s="618"/>
      <c r="EA3" s="618"/>
      <c r="EB3" s="618"/>
      <c r="EC3" s="618"/>
      <c r="ED3" s="618"/>
      <c r="EE3" s="618"/>
      <c r="EF3" s="618"/>
      <c r="EG3" s="618"/>
      <c r="EH3" s="618"/>
      <c r="EI3" s="618"/>
      <c r="EJ3" s="618"/>
      <c r="EK3" s="618"/>
      <c r="EL3" s="618"/>
      <c r="EM3" s="618"/>
      <c r="EN3" s="618"/>
      <c r="EO3" s="618"/>
      <c r="EP3" s="618"/>
      <c r="EQ3" s="618"/>
      <c r="ER3" s="618"/>
      <c r="ES3" s="618"/>
      <c r="ET3" s="618"/>
      <c r="EU3" s="618"/>
      <c r="EV3" s="618"/>
      <c r="EW3" s="618"/>
      <c r="EX3" s="618"/>
      <c r="EY3" s="618"/>
      <c r="EZ3" s="618"/>
      <c r="FA3" s="618"/>
      <c r="FB3" s="618"/>
      <c r="FC3" s="618"/>
      <c r="FD3" s="618"/>
      <c r="FE3" s="618"/>
      <c r="FF3" s="618"/>
      <c r="FG3" s="618"/>
      <c r="FH3" s="618"/>
      <c r="FI3" s="618"/>
      <c r="FJ3" s="618"/>
      <c r="FK3" s="618"/>
      <c r="FL3" s="632"/>
      <c r="FN3" s="265"/>
      <c r="FO3" s="265"/>
      <c r="FP3" s="265"/>
      <c r="FQ3" s="265"/>
    </row>
    <row r="4" spans="1:174" ht="8.4499999999999993" customHeight="1" thickBo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619"/>
      <c r="CS4" s="620"/>
      <c r="CT4" s="620"/>
      <c r="CU4" s="620"/>
      <c r="CV4" s="620"/>
      <c r="CW4" s="620"/>
      <c r="CX4" s="620"/>
      <c r="CY4" s="620"/>
      <c r="CZ4" s="620"/>
      <c r="DA4" s="620"/>
      <c r="DB4" s="620"/>
      <c r="DC4" s="620"/>
      <c r="DD4" s="620"/>
      <c r="DE4" s="625"/>
      <c r="DF4" s="626"/>
      <c r="DG4" s="626"/>
      <c r="DH4" s="626"/>
      <c r="DI4" s="626"/>
      <c r="DJ4" s="626"/>
      <c r="DK4" s="629"/>
      <c r="DL4" s="629"/>
      <c r="DM4" s="629"/>
      <c r="DN4" s="629"/>
      <c r="DO4" s="629"/>
      <c r="DP4" s="629"/>
      <c r="DQ4" s="630"/>
      <c r="DR4" s="636"/>
      <c r="DS4" s="620"/>
      <c r="DT4" s="620"/>
      <c r="DU4" s="620"/>
      <c r="DV4" s="620"/>
      <c r="DW4" s="620"/>
      <c r="DX4" s="620"/>
      <c r="DY4" s="620"/>
      <c r="DZ4" s="620"/>
      <c r="EA4" s="620"/>
      <c r="EB4" s="620"/>
      <c r="EC4" s="620"/>
      <c r="ED4" s="620"/>
      <c r="EE4" s="620"/>
      <c r="EF4" s="620"/>
      <c r="EG4" s="620"/>
      <c r="EH4" s="620"/>
      <c r="EI4" s="620"/>
      <c r="EJ4" s="620"/>
      <c r="EK4" s="620"/>
      <c r="EL4" s="620"/>
      <c r="EM4" s="620"/>
      <c r="EN4" s="620"/>
      <c r="EO4" s="620"/>
      <c r="EP4" s="620"/>
      <c r="EQ4" s="620"/>
      <c r="ER4" s="620"/>
      <c r="ES4" s="620"/>
      <c r="ET4" s="620"/>
      <c r="EU4" s="620"/>
      <c r="EV4" s="620"/>
      <c r="EW4" s="620"/>
      <c r="EX4" s="620"/>
      <c r="EY4" s="620"/>
      <c r="EZ4" s="620"/>
      <c r="FA4" s="620"/>
      <c r="FB4" s="620"/>
      <c r="FC4" s="620"/>
      <c r="FD4" s="620"/>
      <c r="FE4" s="620"/>
      <c r="FF4" s="620"/>
      <c r="FG4" s="620"/>
      <c r="FH4" s="620"/>
      <c r="FI4" s="620"/>
      <c r="FJ4" s="620"/>
      <c r="FK4" s="620"/>
      <c r="FL4" s="633"/>
      <c r="FN4" s="265"/>
      <c r="FO4" s="265"/>
      <c r="FP4" s="265"/>
      <c r="FQ4" s="265"/>
    </row>
    <row r="5" spans="1:174" ht="6" customHeight="1" x14ac:dyDescent="0.4">
      <c r="A5" s="3"/>
      <c r="B5" s="560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2"/>
      <c r="AI5" s="266" t="s">
        <v>2</v>
      </c>
      <c r="AJ5" s="267"/>
      <c r="AK5" s="267"/>
      <c r="AL5" s="272" t="s">
        <v>3</v>
      </c>
      <c r="AM5" s="267"/>
      <c r="AN5" s="267"/>
      <c r="AO5" s="267"/>
      <c r="AP5" s="267"/>
      <c r="AQ5" s="273"/>
      <c r="AR5" s="276" t="s">
        <v>4</v>
      </c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8"/>
      <c r="BK5" s="572" t="s">
        <v>85</v>
      </c>
      <c r="BL5" s="573"/>
      <c r="BM5" s="573"/>
      <c r="BN5" s="576"/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576"/>
      <c r="DB5" s="576"/>
      <c r="DC5" s="576"/>
      <c r="DD5" s="576"/>
      <c r="DE5" s="576"/>
      <c r="DF5" s="576"/>
      <c r="DG5" s="576"/>
      <c r="DH5" s="576"/>
      <c r="DI5" s="576"/>
      <c r="DJ5" s="576"/>
      <c r="DK5" s="576"/>
      <c r="DL5" s="576"/>
      <c r="DM5" s="576"/>
      <c r="DN5" s="576"/>
      <c r="DO5" s="576"/>
      <c r="DP5" s="576"/>
      <c r="DQ5" s="577"/>
      <c r="DR5" s="279" t="s">
        <v>41</v>
      </c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1"/>
      <c r="FM5" s="5"/>
      <c r="FN5" s="265"/>
      <c r="FO5" s="265"/>
      <c r="FP5" s="265"/>
      <c r="FQ5" s="265"/>
      <c r="FR5" s="6"/>
    </row>
    <row r="6" spans="1:174" ht="6" customHeight="1" x14ac:dyDescent="0.4">
      <c r="A6" s="3"/>
      <c r="B6" s="563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5"/>
      <c r="AI6" s="268"/>
      <c r="AJ6" s="269"/>
      <c r="AK6" s="269"/>
      <c r="AL6" s="269"/>
      <c r="AM6" s="269"/>
      <c r="AN6" s="269"/>
      <c r="AO6" s="269"/>
      <c r="AP6" s="269"/>
      <c r="AQ6" s="274"/>
      <c r="AR6" s="135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7"/>
      <c r="BK6" s="574"/>
      <c r="BL6" s="575"/>
      <c r="BM6" s="575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578"/>
      <c r="DJ6" s="578"/>
      <c r="DK6" s="578"/>
      <c r="DL6" s="578"/>
      <c r="DM6" s="578"/>
      <c r="DN6" s="578"/>
      <c r="DO6" s="578"/>
      <c r="DP6" s="578"/>
      <c r="DQ6" s="5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1"/>
      <c r="FM6" s="5"/>
      <c r="FN6" s="265"/>
      <c r="FO6" s="265"/>
      <c r="FP6" s="265"/>
      <c r="FQ6" s="265"/>
      <c r="FR6" s="6"/>
    </row>
    <row r="7" spans="1:174" ht="6" customHeight="1" x14ac:dyDescent="0.4">
      <c r="A7" s="3"/>
      <c r="B7" s="563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564"/>
      <c r="AF7" s="564"/>
      <c r="AG7" s="564"/>
      <c r="AH7" s="565"/>
      <c r="AI7" s="268"/>
      <c r="AJ7" s="269"/>
      <c r="AK7" s="269"/>
      <c r="AL7" s="269"/>
      <c r="AM7" s="269"/>
      <c r="AN7" s="269"/>
      <c r="AO7" s="269"/>
      <c r="AP7" s="269"/>
      <c r="AQ7" s="274"/>
      <c r="AR7" s="135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7"/>
      <c r="BK7" s="566"/>
      <c r="BL7" s="567"/>
      <c r="BM7" s="567"/>
      <c r="BN7" s="567"/>
      <c r="BO7" s="567"/>
      <c r="BP7" s="567"/>
      <c r="BQ7" s="567"/>
      <c r="BR7" s="567"/>
      <c r="BS7" s="567"/>
      <c r="BT7" s="567"/>
      <c r="BU7" s="567"/>
      <c r="BV7" s="567"/>
      <c r="BW7" s="567"/>
      <c r="BX7" s="567"/>
      <c r="BY7" s="567"/>
      <c r="BZ7" s="567"/>
      <c r="CA7" s="567"/>
      <c r="CB7" s="567"/>
      <c r="CC7" s="567"/>
      <c r="CD7" s="567"/>
      <c r="CE7" s="567"/>
      <c r="CF7" s="567"/>
      <c r="CG7" s="567"/>
      <c r="CH7" s="567"/>
      <c r="CI7" s="567"/>
      <c r="CJ7" s="567"/>
      <c r="CK7" s="567"/>
      <c r="CL7" s="567"/>
      <c r="CM7" s="567"/>
      <c r="CN7" s="567"/>
      <c r="CO7" s="567"/>
      <c r="CP7" s="567"/>
      <c r="CQ7" s="567"/>
      <c r="CR7" s="567"/>
      <c r="CS7" s="567"/>
      <c r="CT7" s="567"/>
      <c r="CU7" s="567"/>
      <c r="CV7" s="567"/>
      <c r="CW7" s="567"/>
      <c r="CX7" s="567"/>
      <c r="CY7" s="567"/>
      <c r="CZ7" s="567"/>
      <c r="DA7" s="567"/>
      <c r="DB7" s="567"/>
      <c r="DC7" s="567"/>
      <c r="DD7" s="567"/>
      <c r="DE7" s="567"/>
      <c r="DF7" s="567"/>
      <c r="DG7" s="567"/>
      <c r="DH7" s="567"/>
      <c r="DI7" s="567"/>
      <c r="DJ7" s="567"/>
      <c r="DK7" s="567"/>
      <c r="DL7" s="567"/>
      <c r="DM7" s="567"/>
      <c r="DN7" s="567"/>
      <c r="DO7" s="567"/>
      <c r="DP7" s="567"/>
      <c r="DQ7" s="568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1"/>
      <c r="FM7" s="5"/>
      <c r="FN7" s="265"/>
      <c r="FO7" s="265"/>
      <c r="FP7" s="265"/>
      <c r="FQ7" s="265"/>
      <c r="FR7" s="6"/>
    </row>
    <row r="8" spans="1:174" ht="6" customHeight="1" x14ac:dyDescent="0.4">
      <c r="A8" s="3"/>
      <c r="B8" s="163" t="s">
        <v>65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5"/>
      <c r="AI8" s="268"/>
      <c r="AJ8" s="269"/>
      <c r="AK8" s="269"/>
      <c r="AL8" s="269"/>
      <c r="AM8" s="269"/>
      <c r="AN8" s="269"/>
      <c r="AO8" s="269"/>
      <c r="AP8" s="269"/>
      <c r="AQ8" s="274"/>
      <c r="AR8" s="135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7"/>
      <c r="BK8" s="566"/>
      <c r="BL8" s="567"/>
      <c r="BM8" s="567"/>
      <c r="BN8" s="567"/>
      <c r="BO8" s="567"/>
      <c r="BP8" s="567"/>
      <c r="BQ8" s="567"/>
      <c r="BR8" s="567"/>
      <c r="BS8" s="567"/>
      <c r="BT8" s="567"/>
      <c r="BU8" s="567"/>
      <c r="BV8" s="567"/>
      <c r="BW8" s="567"/>
      <c r="BX8" s="567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7"/>
      <c r="DK8" s="567"/>
      <c r="DL8" s="567"/>
      <c r="DM8" s="567"/>
      <c r="DN8" s="567"/>
      <c r="DO8" s="567"/>
      <c r="DP8" s="567"/>
      <c r="DQ8" s="568"/>
      <c r="DR8" s="282" t="s">
        <v>47</v>
      </c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4"/>
      <c r="FM8" s="5"/>
      <c r="FN8" s="265"/>
      <c r="FO8" s="265"/>
      <c r="FP8" s="265"/>
      <c r="FQ8" s="265"/>
      <c r="FR8" s="6"/>
    </row>
    <row r="9" spans="1:174" ht="6" customHeight="1" x14ac:dyDescent="0.4">
      <c r="A9" s="3"/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268"/>
      <c r="AJ9" s="269"/>
      <c r="AK9" s="269"/>
      <c r="AL9" s="269"/>
      <c r="AM9" s="269"/>
      <c r="AN9" s="269"/>
      <c r="AO9" s="269"/>
      <c r="AP9" s="269"/>
      <c r="AQ9" s="274"/>
      <c r="AR9" s="135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7"/>
      <c r="BK9" s="566"/>
      <c r="BL9" s="567"/>
      <c r="BM9" s="567"/>
      <c r="BN9" s="567"/>
      <c r="BO9" s="567"/>
      <c r="BP9" s="567"/>
      <c r="BQ9" s="567"/>
      <c r="BR9" s="567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7"/>
      <c r="CK9" s="567"/>
      <c r="CL9" s="567"/>
      <c r="CM9" s="567"/>
      <c r="CN9" s="567"/>
      <c r="CO9" s="567"/>
      <c r="CP9" s="567"/>
      <c r="CQ9" s="567"/>
      <c r="CR9" s="567"/>
      <c r="CS9" s="567"/>
      <c r="CT9" s="567"/>
      <c r="CU9" s="567"/>
      <c r="CV9" s="567"/>
      <c r="CW9" s="567"/>
      <c r="CX9" s="567"/>
      <c r="CY9" s="567"/>
      <c r="CZ9" s="567"/>
      <c r="DA9" s="567"/>
      <c r="DB9" s="567"/>
      <c r="DC9" s="567"/>
      <c r="DD9" s="567"/>
      <c r="DE9" s="567"/>
      <c r="DF9" s="567"/>
      <c r="DG9" s="567"/>
      <c r="DH9" s="567"/>
      <c r="DI9" s="567"/>
      <c r="DJ9" s="567"/>
      <c r="DK9" s="567"/>
      <c r="DL9" s="567"/>
      <c r="DM9" s="567"/>
      <c r="DN9" s="567"/>
      <c r="DO9" s="567"/>
      <c r="DP9" s="567"/>
      <c r="DQ9" s="568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4"/>
      <c r="FM9" s="7"/>
      <c r="FN9" s="265"/>
      <c r="FO9" s="265"/>
      <c r="FP9" s="265"/>
      <c r="FQ9" s="265"/>
      <c r="FR9" s="6"/>
    </row>
    <row r="10" spans="1:174" ht="6" customHeight="1" x14ac:dyDescent="0.4">
      <c r="A10" s="3"/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5"/>
      <c r="AI10" s="268"/>
      <c r="AJ10" s="269"/>
      <c r="AK10" s="269"/>
      <c r="AL10" s="269"/>
      <c r="AM10" s="269"/>
      <c r="AN10" s="269"/>
      <c r="AO10" s="269"/>
      <c r="AP10" s="269"/>
      <c r="AQ10" s="274"/>
      <c r="AR10" s="138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40"/>
      <c r="BK10" s="569"/>
      <c r="BL10" s="570"/>
      <c r="BM10" s="570"/>
      <c r="BN10" s="570"/>
      <c r="BO10" s="570"/>
      <c r="BP10" s="570"/>
      <c r="BQ10" s="570"/>
      <c r="BR10" s="570"/>
      <c r="BS10" s="570"/>
      <c r="BT10" s="570"/>
      <c r="BU10" s="570"/>
      <c r="BV10" s="570"/>
      <c r="BW10" s="570"/>
      <c r="BX10" s="570"/>
      <c r="BY10" s="570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  <c r="DB10" s="570"/>
      <c r="DC10" s="570"/>
      <c r="DD10" s="570"/>
      <c r="DE10" s="570"/>
      <c r="DF10" s="570"/>
      <c r="DG10" s="570"/>
      <c r="DH10" s="570"/>
      <c r="DI10" s="570"/>
      <c r="DJ10" s="570"/>
      <c r="DK10" s="570"/>
      <c r="DL10" s="570"/>
      <c r="DM10" s="570"/>
      <c r="DN10" s="570"/>
      <c r="DO10" s="570"/>
      <c r="DP10" s="570"/>
      <c r="DQ10" s="571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3"/>
      <c r="EG10" s="283"/>
      <c r="EH10" s="283"/>
      <c r="EI10" s="283"/>
      <c r="EJ10" s="283"/>
      <c r="EK10" s="283"/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3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3"/>
      <c r="FL10" s="284"/>
      <c r="FM10" s="7"/>
      <c r="FN10" s="265"/>
      <c r="FO10" s="265"/>
      <c r="FP10" s="265"/>
      <c r="FQ10" s="265"/>
      <c r="FR10" s="6"/>
    </row>
    <row r="11" spans="1:174" ht="6" customHeight="1" x14ac:dyDescent="0.4">
      <c r="A11" s="3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5"/>
      <c r="AI11" s="268"/>
      <c r="AJ11" s="269"/>
      <c r="AK11" s="269"/>
      <c r="AL11" s="269"/>
      <c r="AM11" s="269"/>
      <c r="AN11" s="269"/>
      <c r="AO11" s="269"/>
      <c r="AP11" s="269"/>
      <c r="AQ11" s="274"/>
      <c r="AR11" s="285" t="s">
        <v>8</v>
      </c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7"/>
      <c r="BK11" s="291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3"/>
      <c r="DR11" s="297" t="s">
        <v>53</v>
      </c>
      <c r="DS11" s="297"/>
      <c r="DT11" s="297"/>
      <c r="DU11" s="297"/>
      <c r="DV11" s="297"/>
      <c r="DW11" s="297"/>
      <c r="DX11" s="282" t="s">
        <v>44</v>
      </c>
      <c r="DY11" s="282"/>
      <c r="DZ11" s="282"/>
      <c r="EA11" s="282"/>
      <c r="EB11" s="282"/>
      <c r="EC11" s="282"/>
      <c r="ED11" s="282"/>
      <c r="EE11" s="282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9"/>
      <c r="FM11" s="7"/>
      <c r="FN11" s="265"/>
      <c r="FO11" s="265"/>
      <c r="FP11" s="265"/>
      <c r="FQ11" s="265"/>
      <c r="FR11" s="6"/>
    </row>
    <row r="12" spans="1:174" ht="6" customHeight="1" x14ac:dyDescent="0.4">
      <c r="A12" s="3"/>
      <c r="B12" s="563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5"/>
      <c r="AI12" s="268"/>
      <c r="AJ12" s="269"/>
      <c r="AK12" s="269"/>
      <c r="AL12" s="269"/>
      <c r="AM12" s="269"/>
      <c r="AN12" s="269"/>
      <c r="AO12" s="269"/>
      <c r="AP12" s="269"/>
      <c r="AQ12" s="274"/>
      <c r="AR12" s="288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90"/>
      <c r="BK12" s="294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6"/>
      <c r="DR12" s="297"/>
      <c r="DS12" s="297"/>
      <c r="DT12" s="297"/>
      <c r="DU12" s="297"/>
      <c r="DV12" s="297"/>
      <c r="DW12" s="297"/>
      <c r="DX12" s="282"/>
      <c r="DY12" s="282"/>
      <c r="DZ12" s="282"/>
      <c r="EA12" s="282"/>
      <c r="EB12" s="282"/>
      <c r="EC12" s="282"/>
      <c r="ED12" s="282"/>
      <c r="EE12" s="282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9"/>
      <c r="FM12" s="7"/>
      <c r="FN12" s="265"/>
      <c r="FO12" s="265"/>
      <c r="FP12" s="265"/>
      <c r="FQ12" s="265"/>
      <c r="FR12" s="6"/>
    </row>
    <row r="13" spans="1:174" ht="6" customHeight="1" x14ac:dyDescent="0.4">
      <c r="A13" s="3"/>
      <c r="B13" s="563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5"/>
      <c r="AI13" s="268"/>
      <c r="AJ13" s="269"/>
      <c r="AK13" s="269"/>
      <c r="AL13" s="269"/>
      <c r="AM13" s="269"/>
      <c r="AN13" s="269"/>
      <c r="AO13" s="269"/>
      <c r="AP13" s="269"/>
      <c r="AQ13" s="274"/>
      <c r="AR13" s="225" t="s">
        <v>5</v>
      </c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7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4"/>
      <c r="DR13" s="297"/>
      <c r="DS13" s="297"/>
      <c r="DT13" s="297"/>
      <c r="DU13" s="297"/>
      <c r="DV13" s="297"/>
      <c r="DW13" s="297"/>
      <c r="DX13" s="282"/>
      <c r="DY13" s="282"/>
      <c r="DZ13" s="282"/>
      <c r="EA13" s="282"/>
      <c r="EB13" s="282"/>
      <c r="EC13" s="282"/>
      <c r="ED13" s="282"/>
      <c r="EE13" s="282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9"/>
      <c r="FM13" s="7"/>
      <c r="FN13" s="265"/>
      <c r="FO13" s="265"/>
      <c r="FP13" s="265"/>
      <c r="FQ13" s="265"/>
      <c r="FR13" s="6"/>
    </row>
    <row r="14" spans="1:174" ht="6" customHeight="1" x14ac:dyDescent="0.4">
      <c r="A14" s="3"/>
      <c r="B14" s="580" t="s">
        <v>89</v>
      </c>
      <c r="C14" s="581"/>
      <c r="D14" s="581"/>
      <c r="E14" s="581"/>
      <c r="F14" s="581"/>
      <c r="G14" s="581"/>
      <c r="H14" s="559"/>
      <c r="I14" s="559"/>
      <c r="J14" s="559"/>
      <c r="K14" s="559"/>
      <c r="L14" s="226" t="s">
        <v>88</v>
      </c>
      <c r="M14" s="226"/>
      <c r="N14" s="226"/>
      <c r="O14" s="226"/>
      <c r="P14" s="142"/>
      <c r="Q14" s="142"/>
      <c r="R14" s="142"/>
      <c r="S14" s="142"/>
      <c r="T14" s="226" t="s">
        <v>87</v>
      </c>
      <c r="U14" s="226"/>
      <c r="V14" s="226"/>
      <c r="W14" s="226"/>
      <c r="X14" s="170"/>
      <c r="Y14" s="170"/>
      <c r="Z14" s="170"/>
      <c r="AA14" s="170"/>
      <c r="AB14" s="226" t="s">
        <v>86</v>
      </c>
      <c r="AC14" s="226"/>
      <c r="AD14" s="226"/>
      <c r="AE14" s="226"/>
      <c r="AF14" s="226"/>
      <c r="AG14" s="226"/>
      <c r="AH14" s="227"/>
      <c r="AI14" s="268"/>
      <c r="AJ14" s="269"/>
      <c r="AK14" s="269"/>
      <c r="AL14" s="269"/>
      <c r="AM14" s="269"/>
      <c r="AN14" s="269"/>
      <c r="AO14" s="269"/>
      <c r="AP14" s="269"/>
      <c r="AQ14" s="274"/>
      <c r="AR14" s="225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7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4"/>
      <c r="DR14" s="297"/>
      <c r="DS14" s="297"/>
      <c r="DT14" s="297"/>
      <c r="DU14" s="297"/>
      <c r="DV14" s="297"/>
      <c r="DW14" s="297"/>
      <c r="DX14" s="282" t="s">
        <v>45</v>
      </c>
      <c r="DY14" s="282"/>
      <c r="DZ14" s="282"/>
      <c r="EA14" s="282"/>
      <c r="EB14" s="282"/>
      <c r="EC14" s="282"/>
      <c r="ED14" s="282"/>
      <c r="EE14" s="282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9"/>
      <c r="FM14" s="3"/>
      <c r="FN14" s="265"/>
      <c r="FO14" s="265"/>
      <c r="FP14" s="265"/>
      <c r="FQ14" s="265"/>
    </row>
    <row r="15" spans="1:174" ht="6" customHeight="1" x14ac:dyDescent="0.4">
      <c r="A15" s="3"/>
      <c r="B15" s="580"/>
      <c r="C15" s="581"/>
      <c r="D15" s="581"/>
      <c r="E15" s="581"/>
      <c r="F15" s="581"/>
      <c r="G15" s="581"/>
      <c r="H15" s="559"/>
      <c r="I15" s="559"/>
      <c r="J15" s="559"/>
      <c r="K15" s="559"/>
      <c r="L15" s="226"/>
      <c r="M15" s="226"/>
      <c r="N15" s="226"/>
      <c r="O15" s="226"/>
      <c r="P15" s="142"/>
      <c r="Q15" s="142"/>
      <c r="R15" s="142"/>
      <c r="S15" s="142"/>
      <c r="T15" s="226"/>
      <c r="U15" s="226"/>
      <c r="V15" s="226"/>
      <c r="W15" s="226"/>
      <c r="X15" s="170"/>
      <c r="Y15" s="170"/>
      <c r="Z15" s="170"/>
      <c r="AA15" s="170"/>
      <c r="AB15" s="226"/>
      <c r="AC15" s="226"/>
      <c r="AD15" s="226"/>
      <c r="AE15" s="226"/>
      <c r="AF15" s="226"/>
      <c r="AG15" s="226"/>
      <c r="AH15" s="227"/>
      <c r="AI15" s="268"/>
      <c r="AJ15" s="269"/>
      <c r="AK15" s="269"/>
      <c r="AL15" s="269"/>
      <c r="AM15" s="269"/>
      <c r="AN15" s="269"/>
      <c r="AO15" s="269"/>
      <c r="AP15" s="269"/>
      <c r="AQ15" s="274"/>
      <c r="AR15" s="225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7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4"/>
      <c r="DR15" s="297"/>
      <c r="DS15" s="297"/>
      <c r="DT15" s="297"/>
      <c r="DU15" s="297"/>
      <c r="DV15" s="297"/>
      <c r="DW15" s="297"/>
      <c r="DX15" s="282"/>
      <c r="DY15" s="282"/>
      <c r="DZ15" s="282"/>
      <c r="EA15" s="282"/>
      <c r="EB15" s="282"/>
      <c r="EC15" s="282"/>
      <c r="ED15" s="282"/>
      <c r="EE15" s="282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9"/>
      <c r="FM15" s="3"/>
      <c r="FN15" s="265"/>
      <c r="FO15" s="265"/>
      <c r="FP15" s="265"/>
      <c r="FQ15" s="265"/>
    </row>
    <row r="16" spans="1:174" ht="6" customHeight="1" x14ac:dyDescent="0.4">
      <c r="A16" s="3"/>
      <c r="B16" s="580"/>
      <c r="C16" s="581"/>
      <c r="D16" s="581"/>
      <c r="E16" s="581"/>
      <c r="F16" s="581"/>
      <c r="G16" s="581"/>
      <c r="H16" s="559"/>
      <c r="I16" s="559"/>
      <c r="J16" s="559"/>
      <c r="K16" s="559"/>
      <c r="L16" s="226"/>
      <c r="M16" s="226"/>
      <c r="N16" s="226"/>
      <c r="O16" s="226"/>
      <c r="P16" s="142"/>
      <c r="Q16" s="142"/>
      <c r="R16" s="142"/>
      <c r="S16" s="142"/>
      <c r="T16" s="226"/>
      <c r="U16" s="226"/>
      <c r="V16" s="226"/>
      <c r="W16" s="226"/>
      <c r="X16" s="170"/>
      <c r="Y16" s="170"/>
      <c r="Z16" s="170"/>
      <c r="AA16" s="170"/>
      <c r="AB16" s="226"/>
      <c r="AC16" s="226"/>
      <c r="AD16" s="226"/>
      <c r="AE16" s="226"/>
      <c r="AF16" s="226"/>
      <c r="AG16" s="226"/>
      <c r="AH16" s="227"/>
      <c r="AI16" s="268"/>
      <c r="AJ16" s="269"/>
      <c r="AK16" s="269"/>
      <c r="AL16" s="269"/>
      <c r="AM16" s="269"/>
      <c r="AN16" s="269"/>
      <c r="AO16" s="269"/>
      <c r="AP16" s="269"/>
      <c r="AQ16" s="274"/>
      <c r="AR16" s="225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7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4"/>
      <c r="DR16" s="297"/>
      <c r="DS16" s="297"/>
      <c r="DT16" s="297"/>
      <c r="DU16" s="297"/>
      <c r="DV16" s="297"/>
      <c r="DW16" s="297"/>
      <c r="DX16" s="282"/>
      <c r="DY16" s="282"/>
      <c r="DZ16" s="282"/>
      <c r="EA16" s="282"/>
      <c r="EB16" s="282"/>
      <c r="EC16" s="282"/>
      <c r="ED16" s="282"/>
      <c r="EE16" s="282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9"/>
      <c r="FM16" s="3"/>
      <c r="FN16" s="265"/>
      <c r="FO16" s="265"/>
      <c r="FP16" s="265"/>
      <c r="FQ16" s="265"/>
    </row>
    <row r="17" spans="1:173" ht="6" customHeight="1" x14ac:dyDescent="0.4">
      <c r="A17" s="3"/>
      <c r="B17" s="580"/>
      <c r="C17" s="581"/>
      <c r="D17" s="581"/>
      <c r="E17" s="581"/>
      <c r="F17" s="581"/>
      <c r="G17" s="581"/>
      <c r="H17" s="559"/>
      <c r="I17" s="559"/>
      <c r="J17" s="559"/>
      <c r="K17" s="559"/>
      <c r="L17" s="226"/>
      <c r="M17" s="226"/>
      <c r="N17" s="226"/>
      <c r="O17" s="226"/>
      <c r="P17" s="142"/>
      <c r="Q17" s="142"/>
      <c r="R17" s="142"/>
      <c r="S17" s="142"/>
      <c r="T17" s="226"/>
      <c r="U17" s="226"/>
      <c r="V17" s="226"/>
      <c r="W17" s="226"/>
      <c r="X17" s="170"/>
      <c r="Y17" s="170"/>
      <c r="Z17" s="170"/>
      <c r="AA17" s="170"/>
      <c r="AB17" s="226"/>
      <c r="AC17" s="226"/>
      <c r="AD17" s="226"/>
      <c r="AE17" s="226"/>
      <c r="AF17" s="226"/>
      <c r="AG17" s="226"/>
      <c r="AH17" s="227"/>
      <c r="AI17" s="268"/>
      <c r="AJ17" s="269"/>
      <c r="AK17" s="269"/>
      <c r="AL17" s="269"/>
      <c r="AM17" s="269"/>
      <c r="AN17" s="269"/>
      <c r="AO17" s="269"/>
      <c r="AP17" s="269"/>
      <c r="AQ17" s="274"/>
      <c r="AR17" s="300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2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6"/>
      <c r="DR17" s="297"/>
      <c r="DS17" s="297"/>
      <c r="DT17" s="297"/>
      <c r="DU17" s="297"/>
      <c r="DV17" s="297"/>
      <c r="DW17" s="297"/>
      <c r="DX17" s="282" t="s">
        <v>46</v>
      </c>
      <c r="DY17" s="282"/>
      <c r="DZ17" s="282"/>
      <c r="EA17" s="282"/>
      <c r="EB17" s="282"/>
      <c r="EC17" s="282"/>
      <c r="ED17" s="282"/>
      <c r="EE17" s="282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9"/>
      <c r="FM17" s="3"/>
      <c r="FN17" s="265"/>
      <c r="FO17" s="265"/>
      <c r="FP17" s="265"/>
      <c r="FQ17" s="265"/>
    </row>
    <row r="18" spans="1:173" ht="6" customHeight="1" x14ac:dyDescent="0.4">
      <c r="A18" s="3"/>
      <c r="B18" s="491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  <c r="AI18" s="268"/>
      <c r="AJ18" s="269"/>
      <c r="AK18" s="269"/>
      <c r="AL18" s="269"/>
      <c r="AM18" s="269"/>
      <c r="AN18" s="269"/>
      <c r="AO18" s="269"/>
      <c r="AP18" s="269"/>
      <c r="AQ18" s="274"/>
      <c r="AR18" s="135" t="s">
        <v>6</v>
      </c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66"/>
      <c r="BL18" s="167"/>
      <c r="BM18" s="582"/>
      <c r="BN18" s="166"/>
      <c r="BO18" s="167"/>
      <c r="BP18" s="168"/>
      <c r="BQ18" s="175"/>
      <c r="BR18" s="167"/>
      <c r="BS18" s="168"/>
      <c r="BT18" s="175"/>
      <c r="BU18" s="167"/>
      <c r="BV18" s="168"/>
      <c r="BW18" s="167"/>
      <c r="BX18" s="167"/>
      <c r="BY18" s="582"/>
      <c r="BZ18" s="166"/>
      <c r="CA18" s="167"/>
      <c r="CB18" s="168"/>
      <c r="CC18" s="175"/>
      <c r="CD18" s="167"/>
      <c r="CE18" s="168"/>
      <c r="CF18" s="175"/>
      <c r="CG18" s="167"/>
      <c r="CH18" s="168"/>
      <c r="CI18" s="167"/>
      <c r="CJ18" s="167"/>
      <c r="CK18" s="582"/>
      <c r="CL18" s="166"/>
      <c r="CM18" s="167"/>
      <c r="CN18" s="168"/>
      <c r="CO18" s="175"/>
      <c r="CP18" s="167"/>
      <c r="CQ18" s="168"/>
      <c r="CR18" s="175"/>
      <c r="CS18" s="167"/>
      <c r="CT18" s="168"/>
      <c r="CU18" s="167"/>
      <c r="CV18" s="167"/>
      <c r="CW18" s="582"/>
      <c r="CX18" s="655" t="s">
        <v>57</v>
      </c>
      <c r="CY18" s="656"/>
      <c r="CZ18" s="656"/>
      <c r="DA18" s="656"/>
      <c r="DB18" s="656"/>
      <c r="DC18" s="656"/>
      <c r="DD18" s="656"/>
      <c r="DE18" s="656"/>
      <c r="DF18" s="656"/>
      <c r="DG18" s="656"/>
      <c r="DH18" s="656"/>
      <c r="DI18" s="656"/>
      <c r="DJ18" s="656"/>
      <c r="DK18" s="656"/>
      <c r="DL18" s="656"/>
      <c r="DM18" s="656"/>
      <c r="DN18" s="656"/>
      <c r="DO18" s="656"/>
      <c r="DP18" s="656"/>
      <c r="DQ18" s="657"/>
      <c r="DR18" s="297"/>
      <c r="DS18" s="297"/>
      <c r="DT18" s="297"/>
      <c r="DU18" s="297"/>
      <c r="DV18" s="297"/>
      <c r="DW18" s="297"/>
      <c r="DX18" s="282"/>
      <c r="DY18" s="282"/>
      <c r="DZ18" s="282"/>
      <c r="EA18" s="282"/>
      <c r="EB18" s="282"/>
      <c r="EC18" s="282"/>
      <c r="ED18" s="282"/>
      <c r="EE18" s="282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9"/>
      <c r="FM18" s="3"/>
      <c r="FN18" s="265"/>
      <c r="FO18" s="265"/>
      <c r="FP18" s="265"/>
      <c r="FQ18" s="265"/>
    </row>
    <row r="19" spans="1:173" ht="6" customHeight="1" x14ac:dyDescent="0.4">
      <c r="A19" s="3"/>
      <c r="B19" s="491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7"/>
      <c r="AI19" s="268"/>
      <c r="AJ19" s="269"/>
      <c r="AK19" s="269"/>
      <c r="AL19" s="269"/>
      <c r="AM19" s="269"/>
      <c r="AN19" s="269"/>
      <c r="AO19" s="269"/>
      <c r="AP19" s="269"/>
      <c r="AQ19" s="274"/>
      <c r="AR19" s="135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69"/>
      <c r="BL19" s="170"/>
      <c r="BM19" s="583"/>
      <c r="BN19" s="169"/>
      <c r="BO19" s="170"/>
      <c r="BP19" s="171"/>
      <c r="BQ19" s="176"/>
      <c r="BR19" s="170"/>
      <c r="BS19" s="171"/>
      <c r="BT19" s="176"/>
      <c r="BU19" s="170"/>
      <c r="BV19" s="171"/>
      <c r="BW19" s="170"/>
      <c r="BX19" s="170"/>
      <c r="BY19" s="583"/>
      <c r="BZ19" s="169"/>
      <c r="CA19" s="170"/>
      <c r="CB19" s="171"/>
      <c r="CC19" s="176"/>
      <c r="CD19" s="170"/>
      <c r="CE19" s="171"/>
      <c r="CF19" s="176"/>
      <c r="CG19" s="170"/>
      <c r="CH19" s="171"/>
      <c r="CI19" s="170"/>
      <c r="CJ19" s="170"/>
      <c r="CK19" s="583"/>
      <c r="CL19" s="169"/>
      <c r="CM19" s="170"/>
      <c r="CN19" s="171"/>
      <c r="CO19" s="176"/>
      <c r="CP19" s="170"/>
      <c r="CQ19" s="171"/>
      <c r="CR19" s="176"/>
      <c r="CS19" s="170"/>
      <c r="CT19" s="171"/>
      <c r="CU19" s="170"/>
      <c r="CV19" s="170"/>
      <c r="CW19" s="583"/>
      <c r="CX19" s="658"/>
      <c r="CY19" s="659"/>
      <c r="CZ19" s="659"/>
      <c r="DA19" s="659"/>
      <c r="DB19" s="659"/>
      <c r="DC19" s="659"/>
      <c r="DD19" s="659"/>
      <c r="DE19" s="659"/>
      <c r="DF19" s="659"/>
      <c r="DG19" s="659"/>
      <c r="DH19" s="659"/>
      <c r="DI19" s="659"/>
      <c r="DJ19" s="659"/>
      <c r="DK19" s="659"/>
      <c r="DL19" s="659"/>
      <c r="DM19" s="659"/>
      <c r="DN19" s="659"/>
      <c r="DO19" s="659"/>
      <c r="DP19" s="659"/>
      <c r="DQ19" s="660"/>
      <c r="DR19" s="297"/>
      <c r="DS19" s="297"/>
      <c r="DT19" s="297"/>
      <c r="DU19" s="297"/>
      <c r="DV19" s="297"/>
      <c r="DW19" s="297"/>
      <c r="DX19" s="282"/>
      <c r="DY19" s="282"/>
      <c r="DZ19" s="282"/>
      <c r="EA19" s="282"/>
      <c r="EB19" s="282"/>
      <c r="EC19" s="282"/>
      <c r="ED19" s="282"/>
      <c r="EE19" s="282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9"/>
      <c r="FN19" s="265"/>
      <c r="FO19" s="265"/>
      <c r="FP19" s="265"/>
      <c r="FQ19" s="265"/>
    </row>
    <row r="20" spans="1:173" ht="6" customHeight="1" x14ac:dyDescent="0.4">
      <c r="A20" s="3"/>
      <c r="B20" s="491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  <c r="AI20" s="268"/>
      <c r="AJ20" s="269"/>
      <c r="AK20" s="269"/>
      <c r="AL20" s="269"/>
      <c r="AM20" s="269"/>
      <c r="AN20" s="269"/>
      <c r="AO20" s="269"/>
      <c r="AP20" s="269"/>
      <c r="AQ20" s="274"/>
      <c r="AR20" s="135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69"/>
      <c r="BL20" s="170"/>
      <c r="BM20" s="583"/>
      <c r="BN20" s="169"/>
      <c r="BO20" s="170"/>
      <c r="BP20" s="171"/>
      <c r="BQ20" s="176"/>
      <c r="BR20" s="170"/>
      <c r="BS20" s="171"/>
      <c r="BT20" s="176"/>
      <c r="BU20" s="170"/>
      <c r="BV20" s="171"/>
      <c r="BW20" s="170"/>
      <c r="BX20" s="170"/>
      <c r="BY20" s="583"/>
      <c r="BZ20" s="169"/>
      <c r="CA20" s="170"/>
      <c r="CB20" s="171"/>
      <c r="CC20" s="176"/>
      <c r="CD20" s="170"/>
      <c r="CE20" s="171"/>
      <c r="CF20" s="176"/>
      <c r="CG20" s="170"/>
      <c r="CH20" s="171"/>
      <c r="CI20" s="170"/>
      <c r="CJ20" s="170"/>
      <c r="CK20" s="583"/>
      <c r="CL20" s="169"/>
      <c r="CM20" s="170"/>
      <c r="CN20" s="171"/>
      <c r="CO20" s="176"/>
      <c r="CP20" s="170"/>
      <c r="CQ20" s="171"/>
      <c r="CR20" s="176"/>
      <c r="CS20" s="170"/>
      <c r="CT20" s="171"/>
      <c r="CU20" s="170"/>
      <c r="CV20" s="170"/>
      <c r="CW20" s="583"/>
      <c r="CX20" s="658"/>
      <c r="CY20" s="659"/>
      <c r="CZ20" s="659"/>
      <c r="DA20" s="659"/>
      <c r="DB20" s="659"/>
      <c r="DC20" s="659"/>
      <c r="DD20" s="659"/>
      <c r="DE20" s="659"/>
      <c r="DF20" s="659"/>
      <c r="DG20" s="659"/>
      <c r="DH20" s="659"/>
      <c r="DI20" s="659"/>
      <c r="DJ20" s="659"/>
      <c r="DK20" s="659"/>
      <c r="DL20" s="659"/>
      <c r="DM20" s="659"/>
      <c r="DN20" s="659"/>
      <c r="DO20" s="659"/>
      <c r="DP20" s="659"/>
      <c r="DQ20" s="660"/>
      <c r="DR20" s="297"/>
      <c r="DS20" s="297"/>
      <c r="DT20" s="297"/>
      <c r="DU20" s="297"/>
      <c r="DV20" s="297"/>
      <c r="DW20" s="297"/>
      <c r="DX20" s="282"/>
      <c r="DY20" s="282"/>
      <c r="DZ20" s="282"/>
      <c r="EA20" s="282"/>
      <c r="EB20" s="282"/>
      <c r="EC20" s="282"/>
      <c r="ED20" s="282"/>
      <c r="EE20" s="282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9"/>
      <c r="FN20" s="265"/>
      <c r="FO20" s="265"/>
      <c r="FP20" s="265"/>
      <c r="FQ20" s="265"/>
    </row>
    <row r="21" spans="1:173" ht="6" customHeight="1" x14ac:dyDescent="0.4">
      <c r="A21" s="3"/>
      <c r="B21" s="492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2"/>
      <c r="AI21" s="270"/>
      <c r="AJ21" s="271"/>
      <c r="AK21" s="271"/>
      <c r="AL21" s="271"/>
      <c r="AM21" s="271"/>
      <c r="AN21" s="271"/>
      <c r="AO21" s="271"/>
      <c r="AP21" s="271"/>
      <c r="AQ21" s="275"/>
      <c r="AR21" s="138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72"/>
      <c r="BL21" s="173"/>
      <c r="BM21" s="584"/>
      <c r="BN21" s="172"/>
      <c r="BO21" s="173"/>
      <c r="BP21" s="174"/>
      <c r="BQ21" s="177"/>
      <c r="BR21" s="173"/>
      <c r="BS21" s="174"/>
      <c r="BT21" s="177"/>
      <c r="BU21" s="173"/>
      <c r="BV21" s="174"/>
      <c r="BW21" s="173"/>
      <c r="BX21" s="173"/>
      <c r="BY21" s="584"/>
      <c r="BZ21" s="172"/>
      <c r="CA21" s="173"/>
      <c r="CB21" s="174"/>
      <c r="CC21" s="177"/>
      <c r="CD21" s="173"/>
      <c r="CE21" s="174"/>
      <c r="CF21" s="177"/>
      <c r="CG21" s="173"/>
      <c r="CH21" s="174"/>
      <c r="CI21" s="173"/>
      <c r="CJ21" s="173"/>
      <c r="CK21" s="584"/>
      <c r="CL21" s="172"/>
      <c r="CM21" s="173"/>
      <c r="CN21" s="174"/>
      <c r="CO21" s="177"/>
      <c r="CP21" s="173"/>
      <c r="CQ21" s="174"/>
      <c r="CR21" s="177"/>
      <c r="CS21" s="173"/>
      <c r="CT21" s="174"/>
      <c r="CU21" s="173"/>
      <c r="CV21" s="173"/>
      <c r="CW21" s="584"/>
      <c r="CX21" s="661"/>
      <c r="CY21" s="662"/>
      <c r="CZ21" s="662"/>
      <c r="DA21" s="662"/>
      <c r="DB21" s="662"/>
      <c r="DC21" s="662"/>
      <c r="DD21" s="662"/>
      <c r="DE21" s="662"/>
      <c r="DF21" s="662"/>
      <c r="DG21" s="662"/>
      <c r="DH21" s="662"/>
      <c r="DI21" s="662"/>
      <c r="DJ21" s="662"/>
      <c r="DK21" s="662"/>
      <c r="DL21" s="662"/>
      <c r="DM21" s="662"/>
      <c r="DN21" s="662"/>
      <c r="DO21" s="662"/>
      <c r="DP21" s="662"/>
      <c r="DQ21" s="663"/>
      <c r="DR21" s="297"/>
      <c r="DS21" s="297"/>
      <c r="DT21" s="297"/>
      <c r="DU21" s="297"/>
      <c r="DV21" s="297"/>
      <c r="DW21" s="297"/>
      <c r="DX21" s="282"/>
      <c r="DY21" s="282"/>
      <c r="DZ21" s="282"/>
      <c r="EA21" s="282"/>
      <c r="EB21" s="282"/>
      <c r="EC21" s="282"/>
      <c r="ED21" s="282"/>
      <c r="EE21" s="282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9"/>
      <c r="FN21" s="265"/>
      <c r="FO21" s="265"/>
      <c r="FP21" s="265"/>
      <c r="FQ21" s="265"/>
    </row>
    <row r="22" spans="1:173" ht="7.5" customHeight="1" x14ac:dyDescent="0.4">
      <c r="A22" s="8"/>
      <c r="B22" s="187" t="s">
        <v>7</v>
      </c>
      <c r="C22" s="188"/>
      <c r="D22" s="188"/>
      <c r="E22" s="189"/>
      <c r="F22" s="196" t="s">
        <v>8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57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9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9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9"/>
      <c r="CV22" s="3"/>
      <c r="CW22" s="3"/>
      <c r="CX22" s="10"/>
      <c r="CY22" s="3"/>
      <c r="CZ22" s="3"/>
      <c r="DA22" s="3"/>
      <c r="DB22" s="3"/>
      <c r="DC22" s="52"/>
      <c r="DD22" s="52"/>
      <c r="DE22" s="52"/>
      <c r="DF22" s="52"/>
      <c r="DG22" s="53"/>
      <c r="DH22" s="222" t="s">
        <v>9</v>
      </c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4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4"/>
      <c r="FN22" s="265"/>
      <c r="FO22" s="265"/>
      <c r="FP22" s="265"/>
      <c r="FQ22" s="265"/>
    </row>
    <row r="23" spans="1:173" ht="7.5" customHeight="1" x14ac:dyDescent="0.4">
      <c r="A23" s="8"/>
      <c r="B23" s="190"/>
      <c r="C23" s="191"/>
      <c r="D23" s="191"/>
      <c r="E23" s="192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225" t="s">
        <v>11</v>
      </c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8"/>
      <c r="BQ23" s="225" t="s">
        <v>12</v>
      </c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8"/>
      <c r="CF23" s="225" t="s">
        <v>13</v>
      </c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8"/>
      <c r="CU23" s="135" t="s">
        <v>15</v>
      </c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8"/>
      <c r="DH23" s="225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7"/>
      <c r="EK23" s="322" t="s">
        <v>14</v>
      </c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7"/>
      <c r="FL23" s="323"/>
      <c r="FM23" s="14"/>
      <c r="FN23" s="265"/>
      <c r="FO23" s="265"/>
      <c r="FP23" s="265"/>
      <c r="FQ23" s="265"/>
    </row>
    <row r="24" spans="1:173" ht="6" customHeight="1" x14ac:dyDescent="0.4">
      <c r="A24" s="8"/>
      <c r="B24" s="190"/>
      <c r="C24" s="191"/>
      <c r="D24" s="191"/>
      <c r="E24" s="192"/>
      <c r="F24" s="200" t="s">
        <v>10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2"/>
      <c r="Q24" s="206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8"/>
      <c r="BA24" s="309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8"/>
      <c r="BQ24" s="309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8"/>
      <c r="CF24" s="309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8"/>
      <c r="CU24" s="309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8"/>
      <c r="DH24" s="225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7"/>
      <c r="EK24" s="309"/>
      <c r="EL24" s="307"/>
      <c r="EM24" s="307"/>
      <c r="EN24" s="307"/>
      <c r="EO24" s="307"/>
      <c r="EP24" s="307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07"/>
      <c r="FL24" s="323"/>
      <c r="FM24" s="14"/>
      <c r="FN24" s="265"/>
      <c r="FO24" s="265"/>
      <c r="FP24" s="265"/>
      <c r="FQ24" s="265"/>
    </row>
    <row r="25" spans="1:173" ht="6" customHeight="1" x14ac:dyDescent="0.4">
      <c r="A25" s="8"/>
      <c r="B25" s="190"/>
      <c r="C25" s="191"/>
      <c r="D25" s="191"/>
      <c r="E25" s="192"/>
      <c r="F25" s="200"/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206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8"/>
      <c r="BA25" s="309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8"/>
      <c r="BQ25" s="309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8"/>
      <c r="CF25" s="309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8"/>
      <c r="CU25" s="309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8"/>
      <c r="DH25" s="225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7"/>
      <c r="EK25" s="309"/>
      <c r="EL25" s="307"/>
      <c r="EM25" s="307"/>
      <c r="EN25" s="307"/>
      <c r="EO25" s="307"/>
      <c r="EP25" s="307"/>
      <c r="EQ25" s="307"/>
      <c r="ER25" s="307"/>
      <c r="ES25" s="307"/>
      <c r="ET25" s="307"/>
      <c r="EU25" s="307"/>
      <c r="EV25" s="307"/>
      <c r="EW25" s="307"/>
      <c r="EX25" s="307"/>
      <c r="EY25" s="307"/>
      <c r="EZ25" s="307"/>
      <c r="FA25" s="307"/>
      <c r="FB25" s="307"/>
      <c r="FC25" s="307"/>
      <c r="FD25" s="307"/>
      <c r="FE25" s="307"/>
      <c r="FF25" s="307"/>
      <c r="FG25" s="307"/>
      <c r="FH25" s="307"/>
      <c r="FI25" s="307"/>
      <c r="FJ25" s="307"/>
      <c r="FK25" s="307"/>
      <c r="FL25" s="323"/>
      <c r="FM25" s="14"/>
      <c r="FN25" s="265"/>
      <c r="FO25" s="265"/>
      <c r="FP25" s="265"/>
      <c r="FQ25" s="265"/>
    </row>
    <row r="26" spans="1:173" ht="6" customHeight="1" x14ac:dyDescent="0.4">
      <c r="A26" s="8"/>
      <c r="B26" s="190"/>
      <c r="C26" s="191"/>
      <c r="D26" s="191"/>
      <c r="E26" s="192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206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8"/>
      <c r="BA26" s="135" t="s">
        <v>55</v>
      </c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6"/>
      <c r="BQ26" s="225" t="s">
        <v>17</v>
      </c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6"/>
      <c r="CF26" s="135" t="s">
        <v>56</v>
      </c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6"/>
      <c r="CU26" s="309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8"/>
      <c r="DH26" s="225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7"/>
      <c r="EK26" s="309"/>
      <c r="EL26" s="307"/>
      <c r="EM26" s="307"/>
      <c r="EN26" s="307"/>
      <c r="EO26" s="307"/>
      <c r="EP26" s="307"/>
      <c r="EQ26" s="307"/>
      <c r="ER26" s="307"/>
      <c r="ES26" s="307"/>
      <c r="ET26" s="307"/>
      <c r="EU26" s="307"/>
      <c r="EV26" s="307"/>
      <c r="EW26" s="307"/>
      <c r="EX26" s="307"/>
      <c r="EY26" s="307"/>
      <c r="EZ26" s="307"/>
      <c r="FA26" s="307"/>
      <c r="FB26" s="307"/>
      <c r="FC26" s="307"/>
      <c r="FD26" s="307"/>
      <c r="FE26" s="307"/>
      <c r="FF26" s="307"/>
      <c r="FG26" s="307"/>
      <c r="FH26" s="307"/>
      <c r="FI26" s="307"/>
      <c r="FJ26" s="307"/>
      <c r="FK26" s="307"/>
      <c r="FL26" s="323"/>
      <c r="FM26" s="14"/>
      <c r="FN26" s="265"/>
      <c r="FO26" s="265"/>
      <c r="FP26" s="265"/>
      <c r="FQ26" s="265"/>
    </row>
    <row r="27" spans="1:173" ht="6" customHeight="1" x14ac:dyDescent="0.4">
      <c r="A27" s="8"/>
      <c r="B27" s="190"/>
      <c r="C27" s="191"/>
      <c r="D27" s="191"/>
      <c r="E27" s="192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5"/>
      <c r="Q27" s="209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1"/>
      <c r="AT27" s="211"/>
      <c r="AU27" s="211"/>
      <c r="AV27" s="211"/>
      <c r="AW27" s="210"/>
      <c r="AX27" s="210"/>
      <c r="AY27" s="210"/>
      <c r="AZ27" s="212"/>
      <c r="BA27" s="597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5"/>
      <c r="BP27" s="596"/>
      <c r="BQ27" s="597"/>
      <c r="BR27" s="595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/>
      <c r="CD27" s="595"/>
      <c r="CE27" s="596"/>
      <c r="CF27" s="597"/>
      <c r="CG27" s="595"/>
      <c r="CH27" s="595"/>
      <c r="CI27" s="595"/>
      <c r="CJ27" s="595"/>
      <c r="CK27" s="595"/>
      <c r="CL27" s="595"/>
      <c r="CM27" s="595"/>
      <c r="CN27" s="595"/>
      <c r="CO27" s="595"/>
      <c r="CP27" s="595"/>
      <c r="CQ27" s="595"/>
      <c r="CR27" s="595"/>
      <c r="CS27" s="595"/>
      <c r="CT27" s="596"/>
      <c r="CU27" s="309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8"/>
      <c r="DH27" s="225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7"/>
      <c r="EK27" s="324" t="s">
        <v>18</v>
      </c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6"/>
      <c r="FM27" s="14"/>
      <c r="FN27" s="265"/>
      <c r="FO27" s="265"/>
      <c r="FP27" s="265"/>
      <c r="FQ27" s="265"/>
    </row>
    <row r="28" spans="1:173" ht="6" customHeight="1" x14ac:dyDescent="0.4">
      <c r="A28" s="8"/>
      <c r="B28" s="190"/>
      <c r="C28" s="191"/>
      <c r="D28" s="191"/>
      <c r="E28" s="192"/>
      <c r="F28" s="219" t="s">
        <v>16</v>
      </c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585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668" t="s">
        <v>90</v>
      </c>
      <c r="AH28" s="668"/>
      <c r="AI28" s="668"/>
      <c r="AJ28" s="668"/>
      <c r="AK28" s="668"/>
      <c r="AL28" s="668"/>
      <c r="AM28" s="668"/>
      <c r="AN28" s="668"/>
      <c r="AO28" s="668" t="s">
        <v>91</v>
      </c>
      <c r="AP28" s="668"/>
      <c r="AQ28" s="668"/>
      <c r="AR28" s="668"/>
      <c r="AS28" s="668"/>
      <c r="AT28" s="668"/>
      <c r="AU28" s="668"/>
      <c r="AV28" s="668"/>
      <c r="AW28" s="668" t="s">
        <v>92</v>
      </c>
      <c r="AX28" s="668"/>
      <c r="AY28" s="668"/>
      <c r="AZ28" s="669"/>
      <c r="BA28" s="597"/>
      <c r="BB28" s="595"/>
      <c r="BC28" s="595"/>
      <c r="BD28" s="595"/>
      <c r="BE28" s="595"/>
      <c r="BF28" s="595"/>
      <c r="BG28" s="595"/>
      <c r="BH28" s="595"/>
      <c r="BI28" s="595"/>
      <c r="BJ28" s="595"/>
      <c r="BK28" s="595"/>
      <c r="BL28" s="595"/>
      <c r="BM28" s="595"/>
      <c r="BN28" s="595"/>
      <c r="BO28" s="595"/>
      <c r="BP28" s="596"/>
      <c r="BQ28" s="597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/>
      <c r="CD28" s="595"/>
      <c r="CE28" s="596"/>
      <c r="CF28" s="597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6"/>
      <c r="CU28" s="309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8"/>
      <c r="DH28" s="225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7"/>
      <c r="EK28" s="327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6"/>
      <c r="FM28" s="14"/>
      <c r="FN28" s="265"/>
      <c r="FO28" s="265"/>
      <c r="FP28" s="265"/>
      <c r="FQ28" s="265"/>
    </row>
    <row r="29" spans="1:173" ht="6" customHeight="1" x14ac:dyDescent="0.4">
      <c r="A29" s="8"/>
      <c r="B29" s="190"/>
      <c r="C29" s="191"/>
      <c r="D29" s="191"/>
      <c r="E29" s="192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7"/>
      <c r="Q29" s="587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670"/>
      <c r="AH29" s="670"/>
      <c r="AI29" s="670"/>
      <c r="AJ29" s="670"/>
      <c r="AK29" s="670"/>
      <c r="AL29" s="670"/>
      <c r="AM29" s="670"/>
      <c r="AN29" s="670"/>
      <c r="AO29" s="670"/>
      <c r="AP29" s="670"/>
      <c r="AQ29" s="670"/>
      <c r="AR29" s="670"/>
      <c r="AS29" s="670"/>
      <c r="AT29" s="670"/>
      <c r="AU29" s="670"/>
      <c r="AV29" s="670"/>
      <c r="AW29" s="670"/>
      <c r="AX29" s="670"/>
      <c r="AY29" s="670"/>
      <c r="AZ29" s="671"/>
      <c r="BA29" s="597"/>
      <c r="BB29" s="595"/>
      <c r="BC29" s="595"/>
      <c r="BD29" s="595"/>
      <c r="BE29" s="595"/>
      <c r="BF29" s="595"/>
      <c r="BG29" s="595"/>
      <c r="BH29" s="595"/>
      <c r="BI29" s="595"/>
      <c r="BJ29" s="595"/>
      <c r="BK29" s="595"/>
      <c r="BL29" s="595"/>
      <c r="BM29" s="595"/>
      <c r="BN29" s="595"/>
      <c r="BO29" s="595"/>
      <c r="BP29" s="596"/>
      <c r="BQ29" s="597"/>
      <c r="BR29" s="595"/>
      <c r="BS29" s="595"/>
      <c r="BT29" s="595"/>
      <c r="BU29" s="595"/>
      <c r="BV29" s="595"/>
      <c r="BW29" s="595"/>
      <c r="BX29" s="595"/>
      <c r="BY29" s="595"/>
      <c r="BZ29" s="595"/>
      <c r="CA29" s="595"/>
      <c r="CB29" s="595"/>
      <c r="CC29" s="595"/>
      <c r="CD29" s="595"/>
      <c r="CE29" s="596"/>
      <c r="CF29" s="597"/>
      <c r="CG29" s="595"/>
      <c r="CH29" s="595"/>
      <c r="CI29" s="595"/>
      <c r="CJ29" s="595"/>
      <c r="CK29" s="595"/>
      <c r="CL29" s="595"/>
      <c r="CM29" s="595"/>
      <c r="CN29" s="595"/>
      <c r="CO29" s="595"/>
      <c r="CP29" s="595"/>
      <c r="CQ29" s="595"/>
      <c r="CR29" s="595"/>
      <c r="CS29" s="595"/>
      <c r="CT29" s="596"/>
      <c r="CU29" s="309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8"/>
      <c r="DH29" s="225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7"/>
      <c r="EK29" s="327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5"/>
      <c r="FL29" s="326"/>
      <c r="FM29" s="14"/>
      <c r="FN29" s="265"/>
      <c r="FO29" s="265"/>
      <c r="FP29" s="265"/>
      <c r="FQ29" s="265"/>
    </row>
    <row r="30" spans="1:173" ht="6" customHeight="1" x14ac:dyDescent="0.4">
      <c r="A30" s="8"/>
      <c r="B30" s="190"/>
      <c r="C30" s="191"/>
      <c r="D30" s="191"/>
      <c r="E30" s="192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589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672"/>
      <c r="AH30" s="672"/>
      <c r="AI30" s="672"/>
      <c r="AJ30" s="672"/>
      <c r="AK30" s="672"/>
      <c r="AL30" s="672"/>
      <c r="AM30" s="672"/>
      <c r="AN30" s="672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672"/>
      <c r="AZ30" s="673"/>
      <c r="BA30" s="597"/>
      <c r="BB30" s="595"/>
      <c r="BC30" s="595"/>
      <c r="BD30" s="595"/>
      <c r="BE30" s="595"/>
      <c r="BF30" s="595"/>
      <c r="BG30" s="595"/>
      <c r="BH30" s="595"/>
      <c r="BI30" s="595"/>
      <c r="BJ30" s="595"/>
      <c r="BK30" s="595"/>
      <c r="BL30" s="595"/>
      <c r="BM30" s="595"/>
      <c r="BN30" s="595"/>
      <c r="BO30" s="595"/>
      <c r="BP30" s="596"/>
      <c r="BQ30" s="597"/>
      <c r="BR30" s="595"/>
      <c r="BS30" s="595"/>
      <c r="BT30" s="595"/>
      <c r="BU30" s="595"/>
      <c r="BV30" s="595"/>
      <c r="BW30" s="595"/>
      <c r="BX30" s="595"/>
      <c r="BY30" s="595"/>
      <c r="BZ30" s="595"/>
      <c r="CA30" s="595"/>
      <c r="CB30" s="595"/>
      <c r="CC30" s="595"/>
      <c r="CD30" s="595"/>
      <c r="CE30" s="596"/>
      <c r="CF30" s="597"/>
      <c r="CG30" s="595"/>
      <c r="CH30" s="595"/>
      <c r="CI30" s="595"/>
      <c r="CJ30" s="595"/>
      <c r="CK30" s="595"/>
      <c r="CL30" s="595"/>
      <c r="CM30" s="595"/>
      <c r="CN30" s="595"/>
      <c r="CO30" s="595"/>
      <c r="CP30" s="595"/>
      <c r="CQ30" s="595"/>
      <c r="CR30" s="595"/>
      <c r="CS30" s="595"/>
      <c r="CT30" s="596"/>
      <c r="CU30" s="309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8"/>
      <c r="DH30" s="225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7"/>
      <c r="EK30" s="327"/>
      <c r="EL30" s="325"/>
      <c r="EM30" s="325"/>
      <c r="EN30" s="325"/>
      <c r="EO30" s="325"/>
      <c r="EP30" s="325"/>
      <c r="EQ30" s="325"/>
      <c r="ER30" s="325"/>
      <c r="ES30" s="325"/>
      <c r="ET30" s="325"/>
      <c r="EU30" s="325"/>
      <c r="EV30" s="325"/>
      <c r="EW30" s="325"/>
      <c r="EX30" s="325"/>
      <c r="EY30" s="325"/>
      <c r="EZ30" s="325"/>
      <c r="FA30" s="325"/>
      <c r="FB30" s="325"/>
      <c r="FC30" s="325"/>
      <c r="FD30" s="325"/>
      <c r="FE30" s="325"/>
      <c r="FF30" s="325"/>
      <c r="FG30" s="325"/>
      <c r="FH30" s="325"/>
      <c r="FI30" s="325"/>
      <c r="FJ30" s="325"/>
      <c r="FK30" s="325"/>
      <c r="FL30" s="326"/>
      <c r="FM30" s="14"/>
      <c r="FN30" s="265"/>
      <c r="FO30" s="265"/>
      <c r="FP30" s="265"/>
      <c r="FQ30" s="265"/>
    </row>
    <row r="31" spans="1:173" ht="6" customHeight="1" x14ac:dyDescent="0.4">
      <c r="A31" s="8"/>
      <c r="B31" s="190"/>
      <c r="C31" s="191"/>
      <c r="D31" s="191"/>
      <c r="E31" s="192"/>
      <c r="F31" s="240" t="s">
        <v>19</v>
      </c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184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9"/>
      <c r="AC31" s="184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9"/>
      <c r="AO31" s="184"/>
      <c r="AP31" s="178"/>
      <c r="AQ31" s="178"/>
      <c r="AR31" s="178"/>
      <c r="AS31" s="180"/>
      <c r="AT31" s="180"/>
      <c r="AU31" s="180"/>
      <c r="AV31" s="180"/>
      <c r="AW31" s="178"/>
      <c r="AX31" s="178"/>
      <c r="AY31" s="178"/>
      <c r="AZ31" s="175"/>
      <c r="BA31" s="65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7"/>
      <c r="BQ31" s="79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65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7"/>
      <c r="CU31" s="51"/>
      <c r="CV31" s="52"/>
      <c r="CW31" s="52"/>
      <c r="CX31" s="52"/>
      <c r="CY31" s="16"/>
      <c r="CZ31" s="16"/>
      <c r="DA31" s="16"/>
      <c r="DB31" s="16"/>
      <c r="DC31" s="16"/>
      <c r="DD31" s="16"/>
      <c r="DE31" s="16"/>
      <c r="DF31" s="16"/>
      <c r="DG31" s="17"/>
      <c r="DH31" s="300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2"/>
      <c r="EK31" s="73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5"/>
      <c r="FM31" s="14"/>
      <c r="FN31" s="265"/>
      <c r="FO31" s="265"/>
      <c r="FP31" s="265"/>
      <c r="FQ31" s="265"/>
    </row>
    <row r="32" spans="1:173" ht="6" customHeight="1" x14ac:dyDescent="0.4">
      <c r="A32" s="8"/>
      <c r="B32" s="190"/>
      <c r="C32" s="191"/>
      <c r="D32" s="191"/>
      <c r="E32" s="192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185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1"/>
      <c r="AC32" s="185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1"/>
      <c r="AO32" s="185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76"/>
      <c r="BA32" s="638"/>
      <c r="BB32" s="639"/>
      <c r="BC32" s="639"/>
      <c r="BD32" s="639"/>
      <c r="BE32" s="639"/>
      <c r="BF32" s="639"/>
      <c r="BG32" s="639"/>
      <c r="BH32" s="639"/>
      <c r="BI32" s="639"/>
      <c r="BJ32" s="639"/>
      <c r="BK32" s="639"/>
      <c r="BL32" s="639"/>
      <c r="BM32" s="639"/>
      <c r="BN32" s="639"/>
      <c r="BO32" s="639"/>
      <c r="BP32" s="640"/>
      <c r="BQ32" s="85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2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4"/>
      <c r="CU32" s="71"/>
      <c r="CV32" s="72"/>
      <c r="CW32" s="72"/>
      <c r="CX32" s="72"/>
      <c r="CY32" s="21"/>
      <c r="CZ32" s="21"/>
      <c r="DA32" s="21"/>
      <c r="DB32" s="21"/>
      <c r="DC32" s="21"/>
      <c r="DD32" s="21"/>
      <c r="DE32" s="21"/>
      <c r="DF32" s="21"/>
      <c r="DG32" s="22"/>
      <c r="DH32" s="87"/>
      <c r="DI32" s="77"/>
      <c r="DJ32" s="77"/>
      <c r="DK32" s="77"/>
      <c r="DL32" s="77"/>
      <c r="DM32" s="77"/>
      <c r="DN32" s="77"/>
      <c r="DO32" s="693" t="s">
        <v>101</v>
      </c>
      <c r="DP32" s="694"/>
      <c r="DQ32" s="694"/>
      <c r="DR32" s="696" t="s">
        <v>102</v>
      </c>
      <c r="DS32" s="696"/>
      <c r="DT32" s="696"/>
      <c r="DU32" s="696"/>
      <c r="DV32" s="696"/>
      <c r="DW32" s="696"/>
      <c r="DX32" s="696"/>
      <c r="DY32" s="696"/>
      <c r="DZ32" s="696"/>
      <c r="EA32" s="696"/>
      <c r="EB32" s="696"/>
      <c r="EC32" s="696"/>
      <c r="ED32" s="696"/>
      <c r="EE32" s="696"/>
      <c r="EF32" s="696"/>
      <c r="EG32" s="696"/>
      <c r="EH32" s="696"/>
      <c r="EI32" s="696"/>
      <c r="EJ32" s="697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90"/>
      <c r="FM32" s="14"/>
      <c r="FN32" s="265"/>
      <c r="FO32" s="265"/>
      <c r="FP32" s="265"/>
      <c r="FQ32" s="265"/>
    </row>
    <row r="33" spans="1:173" ht="6" customHeight="1" x14ac:dyDescent="0.4">
      <c r="A33" s="8"/>
      <c r="B33" s="190"/>
      <c r="C33" s="191"/>
      <c r="D33" s="191"/>
      <c r="E33" s="192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185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185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1"/>
      <c r="AO33" s="185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76"/>
      <c r="BA33" s="641"/>
      <c r="BB33" s="642"/>
      <c r="BC33" s="642"/>
      <c r="BD33" s="642"/>
      <c r="BE33" s="642"/>
      <c r="BF33" s="642"/>
      <c r="BG33" s="642"/>
      <c r="BH33" s="642"/>
      <c r="BI33" s="642"/>
      <c r="BJ33" s="642"/>
      <c r="BK33" s="642"/>
      <c r="BL33" s="642"/>
      <c r="BM33" s="642"/>
      <c r="BN33" s="642"/>
      <c r="BO33" s="642"/>
      <c r="BP33" s="643"/>
      <c r="BQ33" s="15"/>
      <c r="BR33" s="2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35" t="s">
        <v>97</v>
      </c>
      <c r="CV33" s="136"/>
      <c r="CW33" s="136"/>
      <c r="CX33" s="105"/>
      <c r="CY33" s="328"/>
      <c r="CZ33" s="337"/>
      <c r="DA33" s="337"/>
      <c r="DB33" s="337"/>
      <c r="DC33" s="338"/>
      <c r="DD33" s="16"/>
      <c r="DE33" s="16"/>
      <c r="DF33" s="16"/>
      <c r="DG33" s="17"/>
      <c r="DH33" s="102"/>
      <c r="DI33" s="101"/>
      <c r="DJ33" s="101"/>
      <c r="DK33" s="101"/>
      <c r="DL33" s="101"/>
      <c r="DM33" s="101"/>
      <c r="DN33" s="101"/>
      <c r="DO33" s="695"/>
      <c r="DP33" s="695"/>
      <c r="DQ33" s="695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698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3"/>
      <c r="FM33" s="14"/>
      <c r="FN33" s="265"/>
      <c r="FO33" s="265"/>
      <c r="FP33" s="265"/>
      <c r="FQ33" s="265"/>
    </row>
    <row r="34" spans="1:173" ht="6" customHeight="1" x14ac:dyDescent="0.4">
      <c r="A34" s="8"/>
      <c r="B34" s="190"/>
      <c r="C34" s="191"/>
      <c r="D34" s="191"/>
      <c r="E34" s="192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186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3"/>
      <c r="AC34" s="186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3"/>
      <c r="AO34" s="186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77"/>
      <c r="BA34" s="641"/>
      <c r="BB34" s="642"/>
      <c r="BC34" s="642"/>
      <c r="BD34" s="642"/>
      <c r="BE34" s="642"/>
      <c r="BF34" s="642"/>
      <c r="BG34" s="642"/>
      <c r="BH34" s="642"/>
      <c r="BI34" s="642"/>
      <c r="BJ34" s="642"/>
      <c r="BK34" s="642"/>
      <c r="BL34" s="642"/>
      <c r="BM34" s="642"/>
      <c r="BN34" s="642"/>
      <c r="BO34" s="642"/>
      <c r="BP34" s="643"/>
      <c r="BQ34" s="15"/>
      <c r="BR34" s="328"/>
      <c r="BS34" s="337"/>
      <c r="BT34" s="337"/>
      <c r="BU34" s="337"/>
      <c r="BV34" s="337"/>
      <c r="BW34" s="338"/>
      <c r="BX34" s="16"/>
      <c r="BY34" s="16"/>
      <c r="BZ34" s="16"/>
      <c r="CA34" s="16"/>
      <c r="CB34" s="16"/>
      <c r="CC34" s="16"/>
      <c r="CD34" s="16"/>
      <c r="CE34" s="16"/>
      <c r="CF34" s="15"/>
      <c r="CG34" s="328"/>
      <c r="CH34" s="329"/>
      <c r="CI34" s="329"/>
      <c r="CJ34" s="329"/>
      <c r="CK34" s="329"/>
      <c r="CL34" s="330"/>
      <c r="CM34" s="16"/>
      <c r="CN34" s="16"/>
      <c r="CO34" s="16"/>
      <c r="CP34" s="16"/>
      <c r="CQ34" s="16"/>
      <c r="CR34" s="16"/>
      <c r="CS34" s="16"/>
      <c r="CT34" s="16"/>
      <c r="CU34" s="135"/>
      <c r="CV34" s="136"/>
      <c r="CW34" s="136"/>
      <c r="CX34" s="105"/>
      <c r="CY34" s="339"/>
      <c r="CZ34" s="374"/>
      <c r="DA34" s="374"/>
      <c r="DB34" s="374"/>
      <c r="DC34" s="341"/>
      <c r="DD34" s="16"/>
      <c r="DE34" s="226" t="s">
        <v>22</v>
      </c>
      <c r="DF34" s="307"/>
      <c r="DG34" s="17"/>
      <c r="DH34" s="102"/>
      <c r="DI34" s="345"/>
      <c r="DJ34" s="346"/>
      <c r="DK34" s="346"/>
      <c r="DL34" s="346"/>
      <c r="DM34" s="347"/>
      <c r="DN34" s="101"/>
      <c r="DO34" s="699" t="s">
        <v>109</v>
      </c>
      <c r="DP34" s="695"/>
      <c r="DQ34" s="695"/>
      <c r="DR34" s="124" t="s">
        <v>103</v>
      </c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698"/>
      <c r="EK34" s="16"/>
      <c r="EL34" s="345"/>
      <c r="EM34" s="354"/>
      <c r="EN34" s="354"/>
      <c r="EO34" s="354"/>
      <c r="EP34" s="355"/>
      <c r="EQ34" s="16"/>
      <c r="ER34" s="416" t="s">
        <v>98</v>
      </c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16"/>
      <c r="FG34" s="416"/>
      <c r="FH34" s="416"/>
      <c r="FI34" s="416"/>
      <c r="FJ34" s="416"/>
      <c r="FK34" s="416"/>
      <c r="FL34" s="598"/>
      <c r="FM34" s="14"/>
      <c r="FN34" s="265"/>
      <c r="FO34" s="265"/>
      <c r="FP34" s="265"/>
      <c r="FQ34" s="265"/>
    </row>
    <row r="35" spans="1:173" ht="5.45" customHeight="1" x14ac:dyDescent="0.4">
      <c r="A35" s="8"/>
      <c r="B35" s="190"/>
      <c r="C35" s="191"/>
      <c r="D35" s="191"/>
      <c r="E35" s="192"/>
      <c r="F35" s="703" t="s">
        <v>20</v>
      </c>
      <c r="G35" s="703"/>
      <c r="H35" s="703"/>
      <c r="I35" s="703"/>
      <c r="J35" s="703"/>
      <c r="K35" s="703"/>
      <c r="L35" s="703"/>
      <c r="M35" s="703"/>
      <c r="N35" s="703"/>
      <c r="O35" s="703"/>
      <c r="P35" s="703"/>
      <c r="Q35" s="231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3"/>
      <c r="BA35" s="641"/>
      <c r="BB35" s="642"/>
      <c r="BC35" s="642"/>
      <c r="BD35" s="642"/>
      <c r="BE35" s="642"/>
      <c r="BF35" s="642"/>
      <c r="BG35" s="642"/>
      <c r="BH35" s="642"/>
      <c r="BI35" s="642"/>
      <c r="BJ35" s="642"/>
      <c r="BK35" s="642"/>
      <c r="BL35" s="642"/>
      <c r="BM35" s="642"/>
      <c r="BN35" s="642"/>
      <c r="BO35" s="642"/>
      <c r="BP35" s="643"/>
      <c r="BQ35" s="15"/>
      <c r="BR35" s="339"/>
      <c r="BS35" s="340"/>
      <c r="BT35" s="340"/>
      <c r="BU35" s="340"/>
      <c r="BV35" s="340"/>
      <c r="BW35" s="341"/>
      <c r="BX35" s="362" t="s">
        <v>63</v>
      </c>
      <c r="BY35" s="363"/>
      <c r="BZ35" s="363"/>
      <c r="CA35" s="363"/>
      <c r="CB35" s="363"/>
      <c r="CC35" s="363"/>
      <c r="CD35" s="363"/>
      <c r="CE35" s="16"/>
      <c r="CF35" s="15"/>
      <c r="CG35" s="331"/>
      <c r="CH35" s="332"/>
      <c r="CI35" s="332"/>
      <c r="CJ35" s="332"/>
      <c r="CK35" s="332"/>
      <c r="CL35" s="333"/>
      <c r="CM35" s="362" t="s">
        <v>63</v>
      </c>
      <c r="CN35" s="363"/>
      <c r="CO35" s="363"/>
      <c r="CP35" s="363"/>
      <c r="CQ35" s="363"/>
      <c r="CR35" s="363"/>
      <c r="CS35" s="363"/>
      <c r="CT35" s="16"/>
      <c r="CU35" s="135"/>
      <c r="CV35" s="136"/>
      <c r="CW35" s="136"/>
      <c r="CX35" s="105"/>
      <c r="CY35" s="339"/>
      <c r="CZ35" s="374"/>
      <c r="DA35" s="374"/>
      <c r="DB35" s="374"/>
      <c r="DC35" s="341"/>
      <c r="DD35" s="2"/>
      <c r="DE35" s="321"/>
      <c r="DF35" s="307"/>
      <c r="DG35" s="17"/>
      <c r="DH35" s="76"/>
      <c r="DI35" s="348"/>
      <c r="DJ35" s="349"/>
      <c r="DK35" s="349"/>
      <c r="DL35" s="349"/>
      <c r="DM35" s="350"/>
      <c r="DN35" s="30"/>
      <c r="DO35" s="695"/>
      <c r="DP35" s="695"/>
      <c r="DQ35" s="695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698"/>
      <c r="EK35" s="16"/>
      <c r="EL35" s="356"/>
      <c r="EM35" s="357"/>
      <c r="EN35" s="357"/>
      <c r="EO35" s="357"/>
      <c r="EP35" s="358"/>
      <c r="EQ35" s="2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416"/>
      <c r="FL35" s="598"/>
      <c r="FM35" s="14"/>
      <c r="FN35" s="265"/>
      <c r="FO35" s="265"/>
      <c r="FP35" s="265"/>
      <c r="FQ35" s="265"/>
    </row>
    <row r="36" spans="1:173" ht="6" customHeight="1" x14ac:dyDescent="0.4">
      <c r="A36" s="8"/>
      <c r="B36" s="190"/>
      <c r="C36" s="191"/>
      <c r="D36" s="191"/>
      <c r="E36" s="192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234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6"/>
      <c r="BA36" s="641"/>
      <c r="BB36" s="642"/>
      <c r="BC36" s="642"/>
      <c r="BD36" s="642"/>
      <c r="BE36" s="642"/>
      <c r="BF36" s="642"/>
      <c r="BG36" s="642"/>
      <c r="BH36" s="642"/>
      <c r="BI36" s="642"/>
      <c r="BJ36" s="642"/>
      <c r="BK36" s="642"/>
      <c r="BL36" s="642"/>
      <c r="BM36" s="642"/>
      <c r="BN36" s="642"/>
      <c r="BO36" s="642"/>
      <c r="BP36" s="643"/>
      <c r="BQ36" s="15"/>
      <c r="BR36" s="339"/>
      <c r="BS36" s="340"/>
      <c r="BT36" s="340"/>
      <c r="BU36" s="340"/>
      <c r="BV36" s="340"/>
      <c r="BW36" s="341"/>
      <c r="BX36" s="364"/>
      <c r="BY36" s="363"/>
      <c r="BZ36" s="363"/>
      <c r="CA36" s="363"/>
      <c r="CB36" s="363"/>
      <c r="CC36" s="363"/>
      <c r="CD36" s="363"/>
      <c r="CE36" s="16"/>
      <c r="CF36" s="15"/>
      <c r="CG36" s="331"/>
      <c r="CH36" s="332"/>
      <c r="CI36" s="332"/>
      <c r="CJ36" s="332"/>
      <c r="CK36" s="332"/>
      <c r="CL36" s="333"/>
      <c r="CM36" s="364"/>
      <c r="CN36" s="363"/>
      <c r="CO36" s="363"/>
      <c r="CP36" s="363"/>
      <c r="CQ36" s="363"/>
      <c r="CR36" s="363"/>
      <c r="CS36" s="363"/>
      <c r="CT36" s="16"/>
      <c r="CU36" s="135"/>
      <c r="CV36" s="136"/>
      <c r="CW36" s="136"/>
      <c r="CX36" s="105"/>
      <c r="CY36" s="339"/>
      <c r="CZ36" s="374"/>
      <c r="DA36" s="374"/>
      <c r="DB36" s="374"/>
      <c r="DC36" s="341"/>
      <c r="DD36" s="2"/>
      <c r="DE36" s="321"/>
      <c r="DF36" s="307"/>
      <c r="DG36" s="17"/>
      <c r="DH36" s="25"/>
      <c r="DI36" s="348"/>
      <c r="DJ36" s="349"/>
      <c r="DK36" s="349"/>
      <c r="DL36" s="349"/>
      <c r="DM36" s="350"/>
      <c r="DN36" s="26"/>
      <c r="DO36" s="699" t="s">
        <v>110</v>
      </c>
      <c r="DP36" s="695"/>
      <c r="DQ36" s="695"/>
      <c r="DR36" s="124" t="s">
        <v>104</v>
      </c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698"/>
      <c r="EK36" s="2"/>
      <c r="EL36" s="356"/>
      <c r="EM36" s="357"/>
      <c r="EN36" s="357"/>
      <c r="EO36" s="357"/>
      <c r="EP36" s="358"/>
      <c r="EQ36" s="2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416"/>
      <c r="FL36" s="598"/>
      <c r="FM36" s="14"/>
      <c r="FN36" s="265"/>
      <c r="FO36" s="265"/>
      <c r="FP36" s="265"/>
      <c r="FQ36" s="265"/>
    </row>
    <row r="37" spans="1:173" ht="6" customHeight="1" x14ac:dyDescent="0.4">
      <c r="A37" s="8"/>
      <c r="B37" s="190"/>
      <c r="C37" s="191"/>
      <c r="D37" s="191"/>
      <c r="E37" s="192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234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6"/>
      <c r="BA37" s="641"/>
      <c r="BB37" s="642"/>
      <c r="BC37" s="642"/>
      <c r="BD37" s="642"/>
      <c r="BE37" s="642"/>
      <c r="BF37" s="642"/>
      <c r="BG37" s="642"/>
      <c r="BH37" s="642"/>
      <c r="BI37" s="642"/>
      <c r="BJ37" s="642"/>
      <c r="BK37" s="642"/>
      <c r="BL37" s="642"/>
      <c r="BM37" s="642"/>
      <c r="BN37" s="642"/>
      <c r="BO37" s="642"/>
      <c r="BP37" s="643"/>
      <c r="BQ37" s="15"/>
      <c r="BR37" s="342"/>
      <c r="BS37" s="343"/>
      <c r="BT37" s="343"/>
      <c r="BU37" s="343"/>
      <c r="BV37" s="343"/>
      <c r="BW37" s="344"/>
      <c r="BX37" s="364"/>
      <c r="BY37" s="363"/>
      <c r="BZ37" s="363"/>
      <c r="CA37" s="363"/>
      <c r="CB37" s="363"/>
      <c r="CC37" s="363"/>
      <c r="CD37" s="363"/>
      <c r="CE37" s="16"/>
      <c r="CF37" s="15"/>
      <c r="CG37" s="334"/>
      <c r="CH37" s="335"/>
      <c r="CI37" s="335"/>
      <c r="CJ37" s="335"/>
      <c r="CK37" s="335"/>
      <c r="CL37" s="336"/>
      <c r="CM37" s="364"/>
      <c r="CN37" s="363"/>
      <c r="CO37" s="363"/>
      <c r="CP37" s="363"/>
      <c r="CQ37" s="363"/>
      <c r="CR37" s="363"/>
      <c r="CS37" s="363"/>
      <c r="CT37" s="16"/>
      <c r="CU37" s="135"/>
      <c r="CV37" s="136"/>
      <c r="CW37" s="136"/>
      <c r="CX37" s="105"/>
      <c r="CY37" s="342"/>
      <c r="CZ37" s="343"/>
      <c r="DA37" s="343"/>
      <c r="DB37" s="343"/>
      <c r="DC37" s="344"/>
      <c r="DD37" s="2"/>
      <c r="DE37" s="321"/>
      <c r="DF37" s="307"/>
      <c r="DG37" s="24"/>
      <c r="DH37" s="25"/>
      <c r="DI37" s="348"/>
      <c r="DJ37" s="349"/>
      <c r="DK37" s="349"/>
      <c r="DL37" s="349"/>
      <c r="DM37" s="350"/>
      <c r="DN37" s="26"/>
      <c r="DO37" s="695"/>
      <c r="DP37" s="695"/>
      <c r="DQ37" s="695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698"/>
      <c r="EK37" s="2"/>
      <c r="EL37" s="356"/>
      <c r="EM37" s="357"/>
      <c r="EN37" s="357"/>
      <c r="EO37" s="357"/>
      <c r="EP37" s="358"/>
      <c r="EQ37" s="2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9"/>
      <c r="FM37" s="14"/>
      <c r="FN37" s="265"/>
      <c r="FO37" s="265"/>
      <c r="FP37" s="265"/>
      <c r="FQ37" s="265"/>
    </row>
    <row r="38" spans="1:173" ht="6" customHeight="1" x14ac:dyDescent="0.4">
      <c r="A38" s="8"/>
      <c r="B38" s="190"/>
      <c r="C38" s="191"/>
      <c r="D38" s="191"/>
      <c r="E38" s="192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237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9"/>
      <c r="BA38" s="641"/>
      <c r="BB38" s="642"/>
      <c r="BC38" s="642"/>
      <c r="BD38" s="642"/>
      <c r="BE38" s="642"/>
      <c r="BF38" s="642"/>
      <c r="BG38" s="642"/>
      <c r="BH38" s="642"/>
      <c r="BI38" s="642"/>
      <c r="BJ38" s="642"/>
      <c r="BK38" s="642"/>
      <c r="BL38" s="642"/>
      <c r="BM38" s="642"/>
      <c r="BN38" s="642"/>
      <c r="BO38" s="642"/>
      <c r="BP38" s="643"/>
      <c r="BQ38" s="15"/>
      <c r="BR38" s="70"/>
      <c r="BS38" s="70"/>
      <c r="BT38" s="70"/>
      <c r="BU38" s="70"/>
      <c r="BV38" s="70"/>
      <c r="BW38" s="70"/>
      <c r="BX38" s="78"/>
      <c r="BY38" s="78"/>
      <c r="BZ38" s="78"/>
      <c r="CA38" s="78"/>
      <c r="CB38" s="78"/>
      <c r="CC38" s="78"/>
      <c r="CD38" s="78"/>
      <c r="CE38" s="16"/>
      <c r="CF38" s="15"/>
      <c r="CG38" s="70"/>
      <c r="CH38" s="70"/>
      <c r="CI38" s="70"/>
      <c r="CJ38" s="70"/>
      <c r="CK38" s="70"/>
      <c r="CL38" s="70"/>
      <c r="CM38" s="78"/>
      <c r="CN38" s="78"/>
      <c r="CO38" s="78"/>
      <c r="CP38" s="78"/>
      <c r="CQ38" s="78"/>
      <c r="CR38" s="78"/>
      <c r="CS38" s="78"/>
      <c r="CT38" s="16"/>
      <c r="CU38" s="23"/>
      <c r="CV38" s="68"/>
      <c r="CW38" s="68"/>
      <c r="CX38" s="68"/>
      <c r="CY38" s="68"/>
      <c r="CZ38" s="68"/>
      <c r="DA38" s="68"/>
      <c r="DB38" s="68"/>
      <c r="DC38" s="68"/>
      <c r="DD38" s="2"/>
      <c r="DE38" s="321"/>
      <c r="DF38" s="307"/>
      <c r="DG38" s="24"/>
      <c r="DH38" s="25"/>
      <c r="DI38" s="348"/>
      <c r="DJ38" s="349"/>
      <c r="DK38" s="349"/>
      <c r="DL38" s="349"/>
      <c r="DM38" s="350"/>
      <c r="DN38" s="26"/>
      <c r="DO38" s="699" t="s">
        <v>111</v>
      </c>
      <c r="DP38" s="695"/>
      <c r="DQ38" s="695"/>
      <c r="DR38" s="124" t="s">
        <v>105</v>
      </c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698"/>
      <c r="EK38" s="2"/>
      <c r="EL38" s="356"/>
      <c r="EM38" s="357"/>
      <c r="EN38" s="357"/>
      <c r="EO38" s="357"/>
      <c r="EP38" s="358"/>
      <c r="EQ38" s="2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9"/>
      <c r="FM38" s="14"/>
      <c r="FN38" s="265"/>
      <c r="FO38" s="265"/>
      <c r="FP38" s="265"/>
      <c r="FQ38" s="265"/>
    </row>
    <row r="39" spans="1:173" ht="6" customHeight="1" x14ac:dyDescent="0.4">
      <c r="A39" s="8"/>
      <c r="B39" s="190"/>
      <c r="C39" s="191"/>
      <c r="D39" s="191"/>
      <c r="E39" s="192"/>
      <c r="F39" s="213" t="s">
        <v>23</v>
      </c>
      <c r="G39" s="214"/>
      <c r="H39" s="214"/>
      <c r="I39" s="214"/>
      <c r="J39" s="214"/>
      <c r="K39" s="214"/>
      <c r="L39" s="214"/>
      <c r="M39" s="214"/>
      <c r="N39" s="214"/>
      <c r="O39" s="214"/>
      <c r="P39" s="215"/>
      <c r="Q39" s="216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8"/>
      <c r="BA39" s="641"/>
      <c r="BB39" s="642"/>
      <c r="BC39" s="642"/>
      <c r="BD39" s="642"/>
      <c r="BE39" s="642"/>
      <c r="BF39" s="642"/>
      <c r="BG39" s="642"/>
      <c r="BH39" s="642"/>
      <c r="BI39" s="642"/>
      <c r="BJ39" s="642"/>
      <c r="BK39" s="642"/>
      <c r="BL39" s="642"/>
      <c r="BM39" s="642"/>
      <c r="BN39" s="642"/>
      <c r="BO39" s="642"/>
      <c r="BP39" s="643"/>
      <c r="BQ39" s="23"/>
      <c r="BR39" s="328"/>
      <c r="BS39" s="329"/>
      <c r="BT39" s="329"/>
      <c r="BU39" s="329"/>
      <c r="BV39" s="329"/>
      <c r="BW39" s="330"/>
      <c r="BX39" s="78"/>
      <c r="BY39" s="78"/>
      <c r="BZ39" s="78"/>
      <c r="CA39" s="78"/>
      <c r="CB39" s="78"/>
      <c r="CC39" s="78"/>
      <c r="CD39" s="78"/>
      <c r="CE39" s="24"/>
      <c r="CF39" s="15"/>
      <c r="CG39" s="328"/>
      <c r="CH39" s="329"/>
      <c r="CI39" s="329"/>
      <c r="CJ39" s="329"/>
      <c r="CK39" s="329"/>
      <c r="CL39" s="330"/>
      <c r="CM39" s="78"/>
      <c r="CN39" s="78"/>
      <c r="CO39" s="78"/>
      <c r="CP39" s="78"/>
      <c r="CQ39" s="78"/>
      <c r="CR39" s="78"/>
      <c r="CS39" s="78"/>
      <c r="CT39" s="16"/>
      <c r="CU39" s="15"/>
      <c r="CV39" s="68"/>
      <c r="CW39" s="68"/>
      <c r="CX39" s="68"/>
      <c r="CY39" s="328"/>
      <c r="CZ39" s="337"/>
      <c r="DA39" s="337"/>
      <c r="DB39" s="337"/>
      <c r="DC39" s="338"/>
      <c r="DD39" s="2"/>
      <c r="DE39" s="68"/>
      <c r="DF39" s="68"/>
      <c r="DG39" s="17"/>
      <c r="DH39" s="25"/>
      <c r="DI39" s="351"/>
      <c r="DJ39" s="352"/>
      <c r="DK39" s="352"/>
      <c r="DL39" s="352"/>
      <c r="DM39" s="353"/>
      <c r="DN39" s="26"/>
      <c r="DO39" s="695"/>
      <c r="DP39" s="695"/>
      <c r="DQ39" s="695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698"/>
      <c r="EK39" s="2"/>
      <c r="EL39" s="359"/>
      <c r="EM39" s="360"/>
      <c r="EN39" s="360"/>
      <c r="EO39" s="360"/>
      <c r="EP39" s="361"/>
      <c r="EQ39" s="2"/>
      <c r="ER39" s="416" t="s">
        <v>99</v>
      </c>
      <c r="ES39" s="416"/>
      <c r="ET39" s="416"/>
      <c r="EU39" s="416"/>
      <c r="EV39" s="416"/>
      <c r="EW39" s="416"/>
      <c r="EX39" s="416"/>
      <c r="EY39" s="416"/>
      <c r="EZ39" s="416"/>
      <c r="FA39" s="416"/>
      <c r="FB39" s="416"/>
      <c r="FC39" s="416"/>
      <c r="FD39" s="416"/>
      <c r="FE39" s="416"/>
      <c r="FF39" s="416"/>
      <c r="FG39" s="416"/>
      <c r="FH39" s="416"/>
      <c r="FI39" s="416"/>
      <c r="FJ39" s="416"/>
      <c r="FK39" s="416"/>
      <c r="FL39" s="598"/>
      <c r="FM39" s="14"/>
      <c r="FN39" s="265"/>
      <c r="FO39" s="265"/>
      <c r="FP39" s="265"/>
      <c r="FQ39" s="265"/>
    </row>
    <row r="40" spans="1:173" ht="6" customHeight="1" x14ac:dyDescent="0.4">
      <c r="A40" s="8"/>
      <c r="B40" s="190"/>
      <c r="C40" s="191"/>
      <c r="D40" s="191"/>
      <c r="E40" s="192"/>
      <c r="F40" s="213"/>
      <c r="G40" s="214"/>
      <c r="H40" s="214"/>
      <c r="I40" s="214"/>
      <c r="J40" s="214"/>
      <c r="K40" s="214"/>
      <c r="L40" s="214"/>
      <c r="M40" s="214"/>
      <c r="N40" s="214"/>
      <c r="O40" s="214"/>
      <c r="P40" s="215"/>
      <c r="Q40" s="216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8"/>
      <c r="BA40" s="641"/>
      <c r="BB40" s="642"/>
      <c r="BC40" s="642"/>
      <c r="BD40" s="642"/>
      <c r="BE40" s="642"/>
      <c r="BF40" s="642"/>
      <c r="BG40" s="642"/>
      <c r="BH40" s="642"/>
      <c r="BI40" s="642"/>
      <c r="BJ40" s="642"/>
      <c r="BK40" s="642"/>
      <c r="BL40" s="642"/>
      <c r="BM40" s="642"/>
      <c r="BN40" s="642"/>
      <c r="BO40" s="642"/>
      <c r="BP40" s="643"/>
      <c r="BQ40" s="15"/>
      <c r="BR40" s="331"/>
      <c r="BS40" s="332"/>
      <c r="BT40" s="332"/>
      <c r="BU40" s="332"/>
      <c r="BV40" s="332"/>
      <c r="BW40" s="333"/>
      <c r="BX40" s="365" t="s">
        <v>64</v>
      </c>
      <c r="BY40" s="366"/>
      <c r="BZ40" s="366"/>
      <c r="CA40" s="366"/>
      <c r="CB40" s="366"/>
      <c r="CC40" s="366"/>
      <c r="CD40" s="366"/>
      <c r="CE40" s="16"/>
      <c r="CF40" s="15"/>
      <c r="CG40" s="331"/>
      <c r="CH40" s="332"/>
      <c r="CI40" s="332"/>
      <c r="CJ40" s="332"/>
      <c r="CK40" s="332"/>
      <c r="CL40" s="333"/>
      <c r="CM40" s="365" t="s">
        <v>64</v>
      </c>
      <c r="CN40" s="366"/>
      <c r="CO40" s="366"/>
      <c r="CP40" s="366"/>
      <c r="CQ40" s="366"/>
      <c r="CR40" s="366"/>
      <c r="CS40" s="366"/>
      <c r="CT40" s="16"/>
      <c r="CU40" s="15"/>
      <c r="CV40" s="2"/>
      <c r="CW40" s="2"/>
      <c r="CX40" s="2"/>
      <c r="CY40" s="339"/>
      <c r="CZ40" s="340"/>
      <c r="DA40" s="340"/>
      <c r="DB40" s="340"/>
      <c r="DC40" s="341"/>
      <c r="DD40" s="16"/>
      <c r="DE40" s="16"/>
      <c r="DF40" s="16"/>
      <c r="DG40" s="17"/>
      <c r="DH40" s="25"/>
      <c r="DI40" s="28"/>
      <c r="DJ40" s="28"/>
      <c r="DK40" s="28"/>
      <c r="DL40" s="26"/>
      <c r="DM40" s="26"/>
      <c r="DN40" s="26"/>
      <c r="DO40" s="699" t="s">
        <v>112</v>
      </c>
      <c r="DP40" s="695"/>
      <c r="DQ40" s="695"/>
      <c r="DR40" s="124" t="s">
        <v>106</v>
      </c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698"/>
      <c r="EK40" s="2"/>
      <c r="EL40" s="2"/>
      <c r="EM40" s="29"/>
      <c r="EN40" s="29"/>
      <c r="EO40" s="29"/>
      <c r="EP40" s="29"/>
      <c r="EQ40" s="29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416"/>
      <c r="FL40" s="598"/>
      <c r="FM40" s="14"/>
      <c r="FN40" s="265"/>
      <c r="FO40" s="265"/>
      <c r="FP40" s="265"/>
      <c r="FQ40" s="265"/>
    </row>
    <row r="41" spans="1:173" ht="6" customHeight="1" x14ac:dyDescent="0.4">
      <c r="A41" s="8"/>
      <c r="B41" s="190"/>
      <c r="C41" s="191"/>
      <c r="D41" s="191"/>
      <c r="E41" s="192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5"/>
      <c r="Q41" s="216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8"/>
      <c r="BA41" s="370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637"/>
      <c r="BQ41" s="15"/>
      <c r="BR41" s="331"/>
      <c r="BS41" s="332"/>
      <c r="BT41" s="332"/>
      <c r="BU41" s="332"/>
      <c r="BV41" s="332"/>
      <c r="BW41" s="333"/>
      <c r="BX41" s="365"/>
      <c r="BY41" s="366"/>
      <c r="BZ41" s="366"/>
      <c r="CA41" s="366"/>
      <c r="CB41" s="366"/>
      <c r="CC41" s="366"/>
      <c r="CD41" s="366"/>
      <c r="CE41" s="16"/>
      <c r="CF41" s="15"/>
      <c r="CG41" s="331"/>
      <c r="CH41" s="332"/>
      <c r="CI41" s="332"/>
      <c r="CJ41" s="332"/>
      <c r="CK41" s="332"/>
      <c r="CL41" s="333"/>
      <c r="CM41" s="365"/>
      <c r="CN41" s="366"/>
      <c r="CO41" s="366"/>
      <c r="CP41" s="366"/>
      <c r="CQ41" s="366"/>
      <c r="CR41" s="366"/>
      <c r="CS41" s="366"/>
      <c r="CT41" s="16"/>
      <c r="CU41" s="15"/>
      <c r="CV41" s="2"/>
      <c r="CW41" s="2"/>
      <c r="CX41" s="2"/>
      <c r="CY41" s="339"/>
      <c r="CZ41" s="340"/>
      <c r="DA41" s="340"/>
      <c r="DB41" s="340"/>
      <c r="DC41" s="341"/>
      <c r="DD41" s="16"/>
      <c r="DE41" s="226" t="s">
        <v>24</v>
      </c>
      <c r="DF41" s="226"/>
      <c r="DG41" s="17"/>
      <c r="DH41" s="25"/>
      <c r="DI41" s="28"/>
      <c r="DJ41" s="28"/>
      <c r="DK41" s="28"/>
      <c r="DL41" s="26"/>
      <c r="DM41" s="26"/>
      <c r="DN41" s="26"/>
      <c r="DO41" s="695"/>
      <c r="DP41" s="695"/>
      <c r="DQ41" s="695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698"/>
      <c r="EK41" s="2"/>
      <c r="EL41" s="2"/>
      <c r="EM41" s="29"/>
      <c r="EN41" s="29"/>
      <c r="EO41" s="29"/>
      <c r="EP41" s="29"/>
      <c r="EQ41" s="29"/>
      <c r="ER41" s="416"/>
      <c r="ES41" s="416"/>
      <c r="ET41" s="416"/>
      <c r="EU41" s="416"/>
      <c r="EV41" s="416"/>
      <c r="EW41" s="416"/>
      <c r="EX41" s="416"/>
      <c r="EY41" s="416"/>
      <c r="EZ41" s="416"/>
      <c r="FA41" s="416"/>
      <c r="FB41" s="416"/>
      <c r="FC41" s="416"/>
      <c r="FD41" s="416"/>
      <c r="FE41" s="416"/>
      <c r="FF41" s="416"/>
      <c r="FG41" s="416"/>
      <c r="FH41" s="416"/>
      <c r="FI41" s="416"/>
      <c r="FJ41" s="416"/>
      <c r="FK41" s="416"/>
      <c r="FL41" s="598"/>
      <c r="FM41" s="14"/>
      <c r="FN41" s="265"/>
      <c r="FO41" s="265"/>
      <c r="FP41" s="265"/>
      <c r="FQ41" s="265"/>
    </row>
    <row r="42" spans="1:173" ht="6" customHeight="1" x14ac:dyDescent="0.4">
      <c r="A42" s="8"/>
      <c r="B42" s="190"/>
      <c r="C42" s="191"/>
      <c r="D42" s="191"/>
      <c r="E42" s="192"/>
      <c r="F42" s="213"/>
      <c r="G42" s="214"/>
      <c r="H42" s="214"/>
      <c r="I42" s="214"/>
      <c r="J42" s="214"/>
      <c r="K42" s="214"/>
      <c r="L42" s="214"/>
      <c r="M42" s="214"/>
      <c r="N42" s="214"/>
      <c r="O42" s="214"/>
      <c r="P42" s="215"/>
      <c r="Q42" s="216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8"/>
      <c r="BA42" s="370"/>
      <c r="BB42" s="371"/>
      <c r="BC42" s="371"/>
      <c r="BD42" s="371"/>
      <c r="BE42" s="371"/>
      <c r="BF42" s="371"/>
      <c r="BG42" s="371"/>
      <c r="BH42" s="371"/>
      <c r="BI42" s="371"/>
      <c r="BJ42" s="371"/>
      <c r="BK42" s="371"/>
      <c r="BL42" s="371"/>
      <c r="BM42" s="371"/>
      <c r="BN42" s="371"/>
      <c r="BO42" s="371"/>
      <c r="BP42" s="637"/>
      <c r="BQ42" s="15"/>
      <c r="BR42" s="334"/>
      <c r="BS42" s="335"/>
      <c r="BT42" s="335"/>
      <c r="BU42" s="335"/>
      <c r="BV42" s="335"/>
      <c r="BW42" s="336"/>
      <c r="BX42" s="365"/>
      <c r="BY42" s="366"/>
      <c r="BZ42" s="366"/>
      <c r="CA42" s="366"/>
      <c r="CB42" s="366"/>
      <c r="CC42" s="366"/>
      <c r="CD42" s="366"/>
      <c r="CE42" s="16"/>
      <c r="CF42" s="15"/>
      <c r="CG42" s="334"/>
      <c r="CH42" s="335"/>
      <c r="CI42" s="335"/>
      <c r="CJ42" s="335"/>
      <c r="CK42" s="335"/>
      <c r="CL42" s="336"/>
      <c r="CM42" s="365"/>
      <c r="CN42" s="366"/>
      <c r="CO42" s="366"/>
      <c r="CP42" s="366"/>
      <c r="CQ42" s="366"/>
      <c r="CR42" s="366"/>
      <c r="CS42" s="366"/>
      <c r="CT42" s="16"/>
      <c r="CU42" s="15"/>
      <c r="CV42" s="2"/>
      <c r="CW42" s="2"/>
      <c r="CX42" s="2"/>
      <c r="CY42" s="339"/>
      <c r="CZ42" s="340"/>
      <c r="DA42" s="340"/>
      <c r="DB42" s="340"/>
      <c r="DC42" s="341"/>
      <c r="DD42" s="16"/>
      <c r="DE42" s="226"/>
      <c r="DF42" s="226"/>
      <c r="DG42" s="17"/>
      <c r="DH42" s="25"/>
      <c r="DI42" s="28"/>
      <c r="DJ42" s="28"/>
      <c r="DK42" s="28"/>
      <c r="DL42" s="26"/>
      <c r="DM42" s="26"/>
      <c r="DN42" s="26"/>
      <c r="DO42" s="699" t="s">
        <v>113</v>
      </c>
      <c r="DP42" s="695"/>
      <c r="DQ42" s="695"/>
      <c r="DR42" s="124" t="s">
        <v>107</v>
      </c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698"/>
      <c r="EK42" s="2"/>
      <c r="EL42" s="2"/>
      <c r="EM42" s="29"/>
      <c r="EN42" s="29"/>
      <c r="EO42" s="29"/>
      <c r="EP42" s="29"/>
      <c r="EQ42" s="29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9"/>
      <c r="FM42" s="14"/>
      <c r="FN42" s="265"/>
      <c r="FO42" s="265"/>
      <c r="FP42" s="265"/>
      <c r="FQ42" s="265"/>
    </row>
    <row r="43" spans="1:173" ht="6" customHeight="1" x14ac:dyDescent="0.4">
      <c r="A43" s="8"/>
      <c r="B43" s="190"/>
      <c r="C43" s="191"/>
      <c r="D43" s="191"/>
      <c r="E43" s="192"/>
      <c r="F43" s="213"/>
      <c r="G43" s="214"/>
      <c r="H43" s="214"/>
      <c r="I43" s="214"/>
      <c r="J43" s="214"/>
      <c r="K43" s="214"/>
      <c r="L43" s="214"/>
      <c r="M43" s="214"/>
      <c r="N43" s="214"/>
      <c r="O43" s="214"/>
      <c r="P43" s="215"/>
      <c r="Q43" s="216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8"/>
      <c r="BA43" s="370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637"/>
      <c r="BQ43" s="18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20"/>
      <c r="CF43" s="18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20"/>
      <c r="CU43" s="23"/>
      <c r="CV43" s="2"/>
      <c r="CW43" s="7"/>
      <c r="CX43" s="7"/>
      <c r="CY43" s="342"/>
      <c r="CZ43" s="343"/>
      <c r="DA43" s="343"/>
      <c r="DB43" s="343"/>
      <c r="DC43" s="344"/>
      <c r="DD43" s="3"/>
      <c r="DE43" s="226"/>
      <c r="DF43" s="226"/>
      <c r="DG43" s="24"/>
      <c r="DH43" s="25"/>
      <c r="DI43" s="28"/>
      <c r="DJ43" s="28"/>
      <c r="DK43" s="28"/>
      <c r="DL43" s="26"/>
      <c r="DM43" s="26"/>
      <c r="DN43" s="26"/>
      <c r="DO43" s="695"/>
      <c r="DP43" s="695"/>
      <c r="DQ43" s="695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698"/>
      <c r="EK43" s="2"/>
      <c r="EL43" s="2"/>
      <c r="EM43" s="29"/>
      <c r="EN43" s="29"/>
      <c r="EO43" s="29"/>
      <c r="EP43" s="29"/>
      <c r="EQ43" s="29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9"/>
      <c r="FM43" s="14"/>
      <c r="FN43" s="265"/>
      <c r="FO43" s="265"/>
      <c r="FP43" s="265"/>
      <c r="FQ43" s="265"/>
    </row>
    <row r="44" spans="1:173" ht="6" customHeight="1" x14ac:dyDescent="0.4">
      <c r="A44" s="8"/>
      <c r="B44" s="190"/>
      <c r="C44" s="191"/>
      <c r="D44" s="191"/>
      <c r="E44" s="192"/>
      <c r="F44" s="213"/>
      <c r="G44" s="214"/>
      <c r="H44" s="214"/>
      <c r="I44" s="214"/>
      <c r="J44" s="214"/>
      <c r="K44" s="214"/>
      <c r="L44" s="214"/>
      <c r="M44" s="214"/>
      <c r="N44" s="214"/>
      <c r="O44" s="214"/>
      <c r="P44" s="215"/>
      <c r="Q44" s="216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8"/>
      <c r="BA44" s="370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637"/>
      <c r="BQ44" s="368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650" t="s">
        <v>66</v>
      </c>
      <c r="CD44" s="650"/>
      <c r="CE44" s="651"/>
      <c r="CF44" s="368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650" t="s">
        <v>66</v>
      </c>
      <c r="CS44" s="650"/>
      <c r="CT44" s="651"/>
      <c r="CU44" s="23"/>
      <c r="CV44" s="2"/>
      <c r="CW44" s="7"/>
      <c r="CX44" s="7"/>
      <c r="CY44" s="69"/>
      <c r="CZ44" s="69"/>
      <c r="DA44" s="69"/>
      <c r="DB44" s="69"/>
      <c r="DC44" s="69"/>
      <c r="DD44" s="3"/>
      <c r="DE44" s="226"/>
      <c r="DF44" s="226"/>
      <c r="DG44" s="24"/>
      <c r="DH44" s="25"/>
      <c r="DI44" s="28"/>
      <c r="DJ44" s="28"/>
      <c r="DK44" s="28"/>
      <c r="DL44" s="26"/>
      <c r="DM44" s="26"/>
      <c r="DN44" s="26"/>
      <c r="DO44" s="699" t="s">
        <v>114</v>
      </c>
      <c r="DP44" s="695"/>
      <c r="DQ44" s="695"/>
      <c r="DR44" s="124" t="s">
        <v>108</v>
      </c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698"/>
      <c r="EK44" s="2"/>
      <c r="EL44" s="2"/>
      <c r="EM44" s="29"/>
      <c r="EN44" s="29"/>
      <c r="EO44" s="29"/>
      <c r="EP44" s="29"/>
      <c r="EQ44" s="29"/>
      <c r="ER44" s="416" t="s">
        <v>100</v>
      </c>
      <c r="ES44" s="416"/>
      <c r="ET44" s="416"/>
      <c r="EU44" s="416"/>
      <c r="EV44" s="416"/>
      <c r="EW44" s="416"/>
      <c r="EX44" s="416"/>
      <c r="EY44" s="416"/>
      <c r="EZ44" s="416"/>
      <c r="FA44" s="416"/>
      <c r="FB44" s="416"/>
      <c r="FC44" s="416"/>
      <c r="FD44" s="416"/>
      <c r="FE44" s="416"/>
      <c r="FF44" s="416"/>
      <c r="FG44" s="416"/>
      <c r="FH44" s="416"/>
      <c r="FI44" s="416"/>
      <c r="FJ44" s="416"/>
      <c r="FK44" s="416"/>
      <c r="FL44" s="598"/>
      <c r="FM44" s="14"/>
      <c r="FN44" s="265"/>
      <c r="FO44" s="265"/>
      <c r="FP44" s="265"/>
      <c r="FQ44" s="265"/>
    </row>
    <row r="45" spans="1:173" ht="6" customHeight="1" x14ac:dyDescent="0.4">
      <c r="A45" s="8"/>
      <c r="B45" s="190"/>
      <c r="C45" s="191"/>
      <c r="D45" s="191"/>
      <c r="E45" s="192"/>
      <c r="F45" s="600" t="s">
        <v>25</v>
      </c>
      <c r="G45" s="601"/>
      <c r="H45" s="601"/>
      <c r="I45" s="601"/>
      <c r="J45" s="601"/>
      <c r="K45" s="601"/>
      <c r="L45" s="601"/>
      <c r="M45" s="601"/>
      <c r="N45" s="601"/>
      <c r="O45" s="601"/>
      <c r="P45" s="602"/>
      <c r="Q45" s="222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4"/>
      <c r="BA45" s="370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637"/>
      <c r="BQ45" s="370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599"/>
      <c r="CD45" s="599"/>
      <c r="CE45" s="652"/>
      <c r="CF45" s="370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599"/>
      <c r="CS45" s="599"/>
      <c r="CT45" s="652"/>
      <c r="CU45" s="15"/>
      <c r="CV45" s="2"/>
      <c r="CW45" s="7"/>
      <c r="CX45" s="7"/>
      <c r="CY45" s="328"/>
      <c r="CZ45" s="337"/>
      <c r="DA45" s="337"/>
      <c r="DB45" s="337"/>
      <c r="DC45" s="338"/>
      <c r="DD45" s="2"/>
      <c r="DE45" s="2"/>
      <c r="DF45" s="2"/>
      <c r="DG45" s="17"/>
      <c r="DH45" s="25"/>
      <c r="DI45" s="28"/>
      <c r="DJ45" s="28"/>
      <c r="DK45" s="28"/>
      <c r="DL45" s="26"/>
      <c r="DM45" s="26"/>
      <c r="DN45" s="26"/>
      <c r="DO45" s="695"/>
      <c r="DP45" s="695"/>
      <c r="DQ45" s="695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698"/>
      <c r="EK45" s="2"/>
      <c r="EL45" s="2"/>
      <c r="EM45" s="29"/>
      <c r="EN45" s="29"/>
      <c r="EO45" s="29"/>
      <c r="EP45" s="29"/>
      <c r="EQ45" s="29"/>
      <c r="ER45" s="416"/>
      <c r="ES45" s="416"/>
      <c r="ET45" s="416"/>
      <c r="EU45" s="416"/>
      <c r="EV45" s="416"/>
      <c r="EW45" s="416"/>
      <c r="EX45" s="416"/>
      <c r="EY45" s="416"/>
      <c r="EZ45" s="416"/>
      <c r="FA45" s="416"/>
      <c r="FB45" s="416"/>
      <c r="FC45" s="416"/>
      <c r="FD45" s="416"/>
      <c r="FE45" s="416"/>
      <c r="FF45" s="416"/>
      <c r="FG45" s="416"/>
      <c r="FH45" s="416"/>
      <c r="FI45" s="416"/>
      <c r="FJ45" s="416"/>
      <c r="FK45" s="416"/>
      <c r="FL45" s="598"/>
      <c r="FM45" s="14"/>
      <c r="FN45" s="265"/>
      <c r="FO45" s="265"/>
      <c r="FP45" s="265"/>
      <c r="FQ45" s="265"/>
    </row>
    <row r="46" spans="1:173" ht="6" customHeight="1" x14ac:dyDescent="0.4">
      <c r="A46" s="8"/>
      <c r="B46" s="190"/>
      <c r="C46" s="191"/>
      <c r="D46" s="191"/>
      <c r="E46" s="192"/>
      <c r="F46" s="603"/>
      <c r="G46" s="604"/>
      <c r="H46" s="604"/>
      <c r="I46" s="604"/>
      <c r="J46" s="604"/>
      <c r="K46" s="604"/>
      <c r="L46" s="604"/>
      <c r="M46" s="604"/>
      <c r="N46" s="604"/>
      <c r="O46" s="604"/>
      <c r="P46" s="605"/>
      <c r="Q46" s="225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7"/>
      <c r="BA46" s="370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637"/>
      <c r="BQ46" s="370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599"/>
      <c r="CD46" s="599"/>
      <c r="CE46" s="652"/>
      <c r="CF46" s="370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599"/>
      <c r="CS46" s="599"/>
      <c r="CT46" s="652"/>
      <c r="CU46" s="15"/>
      <c r="CV46" s="2"/>
      <c r="CW46" s="2"/>
      <c r="CX46" s="2"/>
      <c r="CY46" s="339"/>
      <c r="CZ46" s="340"/>
      <c r="DA46" s="340"/>
      <c r="DB46" s="340"/>
      <c r="DC46" s="341"/>
      <c r="DD46" s="16"/>
      <c r="DE46" s="599" t="s">
        <v>26</v>
      </c>
      <c r="DF46" s="599"/>
      <c r="DG46" s="17"/>
      <c r="DH46" s="25"/>
      <c r="DI46" s="28"/>
      <c r="DJ46" s="28"/>
      <c r="DK46" s="28"/>
      <c r="DL46" s="26"/>
      <c r="DM46" s="26"/>
      <c r="DN46" s="700" t="s">
        <v>67</v>
      </c>
      <c r="DO46" s="700"/>
      <c r="DP46" s="700"/>
      <c r="DQ46" s="700"/>
      <c r="DR46" s="700"/>
      <c r="DS46" s="700"/>
      <c r="DT46" s="700"/>
      <c r="DU46" s="700"/>
      <c r="DV46" s="700"/>
      <c r="DW46" s="700"/>
      <c r="DX46" s="700"/>
      <c r="DY46" s="700"/>
      <c r="DZ46" s="700"/>
      <c r="EA46" s="700"/>
      <c r="EB46" s="700"/>
      <c r="EC46" s="700"/>
      <c r="ED46" s="700"/>
      <c r="EE46" s="700"/>
      <c r="EF46" s="700"/>
      <c r="EG46" s="700"/>
      <c r="EH46" s="700"/>
      <c r="EI46" s="700"/>
      <c r="EJ46" s="43"/>
      <c r="EK46" s="2"/>
      <c r="EL46" s="2"/>
      <c r="EM46" s="29"/>
      <c r="EN46" s="29"/>
      <c r="EO46" s="29"/>
      <c r="EP46" s="29"/>
      <c r="EQ46" s="29"/>
      <c r="ER46" s="416"/>
      <c r="ES46" s="416"/>
      <c r="ET46" s="416"/>
      <c r="EU46" s="416"/>
      <c r="EV46" s="416"/>
      <c r="EW46" s="416"/>
      <c r="EX46" s="416"/>
      <c r="EY46" s="416"/>
      <c r="EZ46" s="416"/>
      <c r="FA46" s="416"/>
      <c r="FB46" s="416"/>
      <c r="FC46" s="416"/>
      <c r="FD46" s="416"/>
      <c r="FE46" s="416"/>
      <c r="FF46" s="416"/>
      <c r="FG46" s="416"/>
      <c r="FH46" s="416"/>
      <c r="FI46" s="416"/>
      <c r="FJ46" s="416"/>
      <c r="FK46" s="416"/>
      <c r="FL46" s="598"/>
      <c r="FM46" s="14"/>
      <c r="FN46" s="265"/>
      <c r="FO46" s="265"/>
      <c r="FP46" s="265"/>
      <c r="FQ46" s="265"/>
    </row>
    <row r="47" spans="1:173" ht="6" customHeight="1" x14ac:dyDescent="0.4">
      <c r="A47" s="8"/>
      <c r="B47" s="190"/>
      <c r="C47" s="191"/>
      <c r="D47" s="191"/>
      <c r="E47" s="192"/>
      <c r="F47" s="603"/>
      <c r="G47" s="604"/>
      <c r="H47" s="604"/>
      <c r="I47" s="604"/>
      <c r="J47" s="604"/>
      <c r="K47" s="604"/>
      <c r="L47" s="604"/>
      <c r="M47" s="604"/>
      <c r="N47" s="604"/>
      <c r="O47" s="604"/>
      <c r="P47" s="605"/>
      <c r="Q47" s="225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7"/>
      <c r="BA47" s="370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637"/>
      <c r="BQ47" s="370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599"/>
      <c r="CD47" s="599"/>
      <c r="CE47" s="652"/>
      <c r="CF47" s="370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599"/>
      <c r="CS47" s="599"/>
      <c r="CT47" s="652"/>
      <c r="CU47" s="15"/>
      <c r="CV47" s="2"/>
      <c r="CW47" s="2"/>
      <c r="CX47" s="2"/>
      <c r="CY47" s="339"/>
      <c r="CZ47" s="340"/>
      <c r="DA47" s="340"/>
      <c r="DB47" s="340"/>
      <c r="DC47" s="341"/>
      <c r="DD47" s="3"/>
      <c r="DE47" s="599"/>
      <c r="DF47" s="599"/>
      <c r="DG47" s="17"/>
      <c r="DH47" s="25"/>
      <c r="DI47" s="28"/>
      <c r="DJ47" s="28"/>
      <c r="DK47" s="28"/>
      <c r="DL47" s="26"/>
      <c r="DM47" s="591" t="s">
        <v>69</v>
      </c>
      <c r="DN47" s="700"/>
      <c r="DO47" s="700"/>
      <c r="DP47" s="700"/>
      <c r="DQ47" s="700"/>
      <c r="DR47" s="700"/>
      <c r="DS47" s="700"/>
      <c r="DT47" s="700"/>
      <c r="DU47" s="700"/>
      <c r="DV47" s="700"/>
      <c r="DW47" s="700"/>
      <c r="DX47" s="700"/>
      <c r="DY47" s="700"/>
      <c r="DZ47" s="700"/>
      <c r="EA47" s="700"/>
      <c r="EB47" s="700"/>
      <c r="EC47" s="700"/>
      <c r="ED47" s="700"/>
      <c r="EE47" s="700"/>
      <c r="EF47" s="700"/>
      <c r="EG47" s="700"/>
      <c r="EH47" s="700"/>
      <c r="EI47" s="700"/>
      <c r="EJ47" s="593" t="s">
        <v>68</v>
      </c>
      <c r="EK47" s="31"/>
      <c r="EL47" s="31"/>
      <c r="EM47" s="29"/>
      <c r="EN47" s="29"/>
      <c r="EO47" s="29"/>
      <c r="EP47" s="29"/>
      <c r="EQ47" s="29"/>
      <c r="ER47" s="110"/>
      <c r="ES47" s="111"/>
      <c r="ET47" s="111"/>
      <c r="EU47" s="111"/>
      <c r="EV47" s="111"/>
      <c r="EW47" s="367" t="s">
        <v>40</v>
      </c>
      <c r="EX47" s="367"/>
      <c r="EY47" s="367"/>
      <c r="EZ47" s="367"/>
      <c r="FA47" s="367"/>
      <c r="FB47" s="367"/>
      <c r="FC47" s="367"/>
      <c r="FD47" s="367"/>
      <c r="FE47" s="367"/>
      <c r="FF47" s="367"/>
      <c r="FG47" s="367"/>
      <c r="FH47" s="367"/>
      <c r="FI47" s="367"/>
      <c r="FJ47" s="367"/>
      <c r="FK47" s="108"/>
      <c r="FL47" s="109"/>
      <c r="FM47" s="14"/>
      <c r="FN47" s="265"/>
      <c r="FO47" s="265"/>
      <c r="FP47" s="265"/>
      <c r="FQ47" s="265"/>
    </row>
    <row r="48" spans="1:173" ht="6" customHeight="1" x14ac:dyDescent="0.4">
      <c r="A48" s="8"/>
      <c r="B48" s="190"/>
      <c r="C48" s="191"/>
      <c r="D48" s="191"/>
      <c r="E48" s="192"/>
      <c r="F48" s="603"/>
      <c r="G48" s="604"/>
      <c r="H48" s="604"/>
      <c r="I48" s="604"/>
      <c r="J48" s="604"/>
      <c r="K48" s="604"/>
      <c r="L48" s="604"/>
      <c r="M48" s="604"/>
      <c r="N48" s="604"/>
      <c r="O48" s="604"/>
      <c r="P48" s="605"/>
      <c r="Q48" s="225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7"/>
      <c r="BA48" s="644" t="s">
        <v>66</v>
      </c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6"/>
      <c r="BQ48" s="370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599"/>
      <c r="CD48" s="599"/>
      <c r="CE48" s="652"/>
      <c r="CF48" s="370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599"/>
      <c r="CS48" s="599"/>
      <c r="CT48" s="652"/>
      <c r="CU48" s="15"/>
      <c r="CV48" s="2"/>
      <c r="CW48" s="2"/>
      <c r="CX48" s="2"/>
      <c r="CY48" s="339"/>
      <c r="CZ48" s="340"/>
      <c r="DA48" s="340"/>
      <c r="DB48" s="340"/>
      <c r="DC48" s="341"/>
      <c r="DD48" s="3"/>
      <c r="DE48" s="599"/>
      <c r="DF48" s="599"/>
      <c r="DG48" s="17"/>
      <c r="DH48" s="25"/>
      <c r="DI48" s="28"/>
      <c r="DJ48" s="28"/>
      <c r="DK48" s="28"/>
      <c r="DL48" s="26"/>
      <c r="DM48" s="591"/>
      <c r="DN48" s="701"/>
      <c r="DO48" s="701"/>
      <c r="DP48" s="701"/>
      <c r="DQ48" s="701"/>
      <c r="DR48" s="701"/>
      <c r="DS48" s="701"/>
      <c r="DT48" s="701"/>
      <c r="DU48" s="701"/>
      <c r="DV48" s="701"/>
      <c r="DW48" s="701"/>
      <c r="DX48" s="701"/>
      <c r="DY48" s="701"/>
      <c r="DZ48" s="701"/>
      <c r="EA48" s="701"/>
      <c r="EB48" s="701"/>
      <c r="EC48" s="701"/>
      <c r="ED48" s="701"/>
      <c r="EE48" s="701"/>
      <c r="EF48" s="701"/>
      <c r="EG48" s="701"/>
      <c r="EH48" s="701"/>
      <c r="EI48" s="701"/>
      <c r="EJ48" s="593"/>
      <c r="EK48" s="31"/>
      <c r="EL48" s="31"/>
      <c r="EM48" s="29"/>
      <c r="EN48" s="29"/>
      <c r="EO48" s="29"/>
      <c r="EP48" s="29"/>
      <c r="EQ48" s="29"/>
      <c r="ER48" s="110"/>
      <c r="ES48" s="111"/>
      <c r="ET48" s="111"/>
      <c r="EU48" s="111"/>
      <c r="EV48" s="111"/>
      <c r="EW48" s="367"/>
      <c r="EX48" s="367"/>
      <c r="EY48" s="367"/>
      <c r="EZ48" s="367"/>
      <c r="FA48" s="367"/>
      <c r="FB48" s="367"/>
      <c r="FC48" s="367"/>
      <c r="FD48" s="367"/>
      <c r="FE48" s="367"/>
      <c r="FF48" s="367"/>
      <c r="FG48" s="367"/>
      <c r="FH48" s="367"/>
      <c r="FI48" s="367"/>
      <c r="FJ48" s="367"/>
      <c r="FK48" s="108"/>
      <c r="FL48" s="109"/>
      <c r="FM48" s="14"/>
      <c r="FN48" s="265"/>
      <c r="FO48" s="265"/>
      <c r="FP48" s="265"/>
      <c r="FQ48" s="265"/>
    </row>
    <row r="49" spans="1:173" ht="6" customHeight="1" x14ac:dyDescent="0.4">
      <c r="A49" s="8"/>
      <c r="B49" s="190"/>
      <c r="C49" s="191"/>
      <c r="D49" s="191"/>
      <c r="E49" s="192"/>
      <c r="F49" s="603"/>
      <c r="G49" s="604"/>
      <c r="H49" s="604"/>
      <c r="I49" s="604"/>
      <c r="J49" s="604"/>
      <c r="K49" s="604"/>
      <c r="L49" s="604"/>
      <c r="M49" s="604"/>
      <c r="N49" s="604"/>
      <c r="O49" s="604"/>
      <c r="P49" s="605"/>
      <c r="Q49" s="225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7"/>
      <c r="BA49" s="644"/>
      <c r="BB49" s="645"/>
      <c r="BC49" s="645"/>
      <c r="BD49" s="645"/>
      <c r="BE49" s="645"/>
      <c r="BF49" s="645"/>
      <c r="BG49" s="645"/>
      <c r="BH49" s="645"/>
      <c r="BI49" s="645"/>
      <c r="BJ49" s="645"/>
      <c r="BK49" s="645"/>
      <c r="BL49" s="645"/>
      <c r="BM49" s="645"/>
      <c r="BN49" s="645"/>
      <c r="BO49" s="645"/>
      <c r="BP49" s="646"/>
      <c r="BQ49" s="370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599"/>
      <c r="CD49" s="599"/>
      <c r="CE49" s="652"/>
      <c r="CF49" s="370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599"/>
      <c r="CS49" s="599"/>
      <c r="CT49" s="652"/>
      <c r="CU49" s="15"/>
      <c r="CV49" s="2"/>
      <c r="CW49" s="2"/>
      <c r="CX49" s="2"/>
      <c r="CY49" s="342"/>
      <c r="CZ49" s="343"/>
      <c r="DA49" s="343"/>
      <c r="DB49" s="343"/>
      <c r="DC49" s="344"/>
      <c r="DD49" s="3"/>
      <c r="DE49" s="599"/>
      <c r="DF49" s="599"/>
      <c r="DG49" s="17"/>
      <c r="DH49" s="25"/>
      <c r="DI49" s="28"/>
      <c r="DJ49" s="28"/>
      <c r="DK49" s="28"/>
      <c r="DL49" s="26"/>
      <c r="DM49" s="591"/>
      <c r="DN49" s="701"/>
      <c r="DO49" s="701"/>
      <c r="DP49" s="701"/>
      <c r="DQ49" s="701"/>
      <c r="DR49" s="701"/>
      <c r="DS49" s="701"/>
      <c r="DT49" s="701"/>
      <c r="DU49" s="701"/>
      <c r="DV49" s="701"/>
      <c r="DW49" s="701"/>
      <c r="DX49" s="701"/>
      <c r="DY49" s="701"/>
      <c r="DZ49" s="701"/>
      <c r="EA49" s="701"/>
      <c r="EB49" s="701"/>
      <c r="EC49" s="701"/>
      <c r="ED49" s="701"/>
      <c r="EE49" s="701"/>
      <c r="EF49" s="701"/>
      <c r="EG49" s="701"/>
      <c r="EH49" s="701"/>
      <c r="EI49" s="701"/>
      <c r="EJ49" s="593"/>
      <c r="EK49" s="31"/>
      <c r="EL49" s="31"/>
      <c r="EM49" s="29"/>
      <c r="EN49" s="29"/>
      <c r="EO49" s="29"/>
      <c r="EP49" s="29"/>
      <c r="EQ49" s="29"/>
      <c r="ER49" s="29"/>
      <c r="ES49" s="26"/>
      <c r="ET49" s="26"/>
      <c r="EU49" s="26"/>
      <c r="EV49" s="26"/>
      <c r="EW49" s="26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27"/>
      <c r="FM49" s="14"/>
      <c r="FN49" s="265"/>
      <c r="FO49" s="265"/>
      <c r="FP49" s="265"/>
      <c r="FQ49" s="265"/>
    </row>
    <row r="50" spans="1:173" ht="6" customHeight="1" thickBot="1" x14ac:dyDescent="0.45">
      <c r="A50" s="8"/>
      <c r="B50" s="193"/>
      <c r="C50" s="194"/>
      <c r="D50" s="194"/>
      <c r="E50" s="195"/>
      <c r="F50" s="606"/>
      <c r="G50" s="607"/>
      <c r="H50" s="607"/>
      <c r="I50" s="607"/>
      <c r="J50" s="607"/>
      <c r="K50" s="607"/>
      <c r="L50" s="607"/>
      <c r="M50" s="607"/>
      <c r="N50" s="607"/>
      <c r="O50" s="607"/>
      <c r="P50" s="608"/>
      <c r="Q50" s="228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30"/>
      <c r="BA50" s="647"/>
      <c r="BB50" s="648"/>
      <c r="BC50" s="648"/>
      <c r="BD50" s="648"/>
      <c r="BE50" s="648"/>
      <c r="BF50" s="648"/>
      <c r="BG50" s="648"/>
      <c r="BH50" s="648"/>
      <c r="BI50" s="648"/>
      <c r="BJ50" s="648"/>
      <c r="BK50" s="648"/>
      <c r="BL50" s="648"/>
      <c r="BM50" s="648"/>
      <c r="BN50" s="648"/>
      <c r="BO50" s="648"/>
      <c r="BP50" s="649"/>
      <c r="BQ50" s="372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653"/>
      <c r="CD50" s="653"/>
      <c r="CE50" s="654"/>
      <c r="CF50" s="372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653"/>
      <c r="CS50" s="653"/>
      <c r="CT50" s="654"/>
      <c r="CU50" s="32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4"/>
      <c r="DH50" s="106"/>
      <c r="DI50" s="107"/>
      <c r="DJ50" s="107"/>
      <c r="DK50" s="107"/>
      <c r="DL50" s="107"/>
      <c r="DM50" s="592"/>
      <c r="DN50" s="702"/>
      <c r="DO50" s="702"/>
      <c r="DP50" s="702"/>
      <c r="DQ50" s="702"/>
      <c r="DR50" s="702"/>
      <c r="DS50" s="702"/>
      <c r="DT50" s="702"/>
      <c r="DU50" s="702"/>
      <c r="DV50" s="702"/>
      <c r="DW50" s="702"/>
      <c r="DX50" s="702"/>
      <c r="DY50" s="702"/>
      <c r="DZ50" s="702"/>
      <c r="EA50" s="702"/>
      <c r="EB50" s="702"/>
      <c r="EC50" s="702"/>
      <c r="ED50" s="702"/>
      <c r="EE50" s="702"/>
      <c r="EF50" s="702"/>
      <c r="EG50" s="702"/>
      <c r="EH50" s="702"/>
      <c r="EI50" s="702"/>
      <c r="EJ50" s="594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5"/>
      <c r="FM50" s="14"/>
      <c r="FN50" s="265"/>
      <c r="FO50" s="265"/>
      <c r="FP50" s="265"/>
      <c r="FQ50" s="265"/>
    </row>
    <row r="51" spans="1:173" ht="4.9000000000000004" customHeight="1" x14ac:dyDescent="0.4">
      <c r="A51" s="3"/>
      <c r="B51" s="54"/>
      <c r="C51" s="54"/>
      <c r="D51" s="54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44"/>
      <c r="BR51" s="44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30"/>
      <c r="DI51" s="30"/>
      <c r="DJ51" s="30"/>
      <c r="DK51" s="30"/>
      <c r="DL51" s="30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4"/>
      <c r="FN51" s="265"/>
      <c r="FO51" s="265"/>
      <c r="FP51" s="265"/>
      <c r="FQ51" s="265"/>
    </row>
    <row r="52" spans="1:173" ht="4.9000000000000004" customHeight="1" thickBot="1" x14ac:dyDescent="0.4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14"/>
      <c r="FN52" s="265"/>
      <c r="FO52" s="265"/>
      <c r="FP52" s="265"/>
      <c r="FQ52" s="265"/>
    </row>
    <row r="53" spans="1:173" ht="15" customHeight="1" x14ac:dyDescent="0.4">
      <c r="B53" s="389" t="s">
        <v>27</v>
      </c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391"/>
      <c r="DQ53" s="114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6"/>
      <c r="FM53" s="14"/>
      <c r="FN53" s="49"/>
      <c r="FO53" s="49"/>
      <c r="FP53" s="49"/>
      <c r="FQ53" s="49"/>
    </row>
    <row r="54" spans="1:173" ht="2.4500000000000002" customHeight="1" x14ac:dyDescent="0.4">
      <c r="B54" s="674" t="s">
        <v>49</v>
      </c>
      <c r="C54" s="675"/>
      <c r="D54" s="675"/>
      <c r="E54" s="675"/>
      <c r="F54" s="675"/>
      <c r="G54" s="132" t="s">
        <v>41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4"/>
      <c r="X54" s="680"/>
      <c r="Y54" s="681"/>
      <c r="Z54" s="681"/>
      <c r="AA54" s="681"/>
      <c r="AB54" s="681"/>
      <c r="AC54" s="681"/>
      <c r="AD54" s="681"/>
      <c r="AE54" s="681"/>
      <c r="AF54" s="681"/>
      <c r="AG54" s="681"/>
      <c r="AH54" s="681"/>
      <c r="AI54" s="681"/>
      <c r="AJ54" s="681"/>
      <c r="AK54" s="681"/>
      <c r="AL54" s="681"/>
      <c r="AM54" s="681"/>
      <c r="AN54" s="681"/>
      <c r="AO54" s="681"/>
      <c r="AP54" s="681"/>
      <c r="AQ54" s="681"/>
      <c r="AR54" s="681"/>
      <c r="AS54" s="682"/>
      <c r="AT54" s="117"/>
      <c r="AU54" s="112"/>
      <c r="AV54" s="112"/>
      <c r="AW54" s="112"/>
      <c r="AX54" s="128" t="s">
        <v>117</v>
      </c>
      <c r="AY54" s="128"/>
      <c r="AZ54" s="128"/>
      <c r="BA54" s="128"/>
      <c r="BB54" s="128"/>
      <c r="BC54" s="128"/>
      <c r="BD54" s="128"/>
      <c r="BE54" s="128"/>
      <c r="BF54" s="128"/>
      <c r="BG54" s="126" t="s">
        <v>120</v>
      </c>
      <c r="BH54" s="126"/>
      <c r="BI54" s="126"/>
      <c r="BJ54" s="126"/>
      <c r="BK54" s="126"/>
      <c r="BL54" s="126"/>
      <c r="BM54" s="126"/>
      <c r="BN54" s="126"/>
      <c r="BO54" s="126"/>
      <c r="BP54" s="708" t="s">
        <v>48</v>
      </c>
      <c r="BQ54" s="529"/>
      <c r="BR54" s="529"/>
      <c r="BS54" s="529"/>
      <c r="BT54" s="529"/>
      <c r="BU54" s="529"/>
      <c r="BV54" s="529"/>
      <c r="BW54" s="529"/>
      <c r="BX54" s="529"/>
      <c r="BY54" s="529"/>
      <c r="BZ54" s="529"/>
      <c r="CA54" s="529"/>
      <c r="CB54" s="529"/>
      <c r="CC54" s="711"/>
      <c r="CD54" s="141"/>
      <c r="CE54" s="141"/>
      <c r="CF54" s="141"/>
      <c r="CG54" s="144"/>
      <c r="CH54" s="141"/>
      <c r="CI54" s="145"/>
      <c r="CJ54" s="141"/>
      <c r="CK54" s="141"/>
      <c r="CL54" s="141"/>
      <c r="CM54" s="144"/>
      <c r="CN54" s="141"/>
      <c r="CO54" s="145"/>
      <c r="CP54" s="141"/>
      <c r="CQ54" s="141"/>
      <c r="CR54" s="141"/>
      <c r="CS54" s="144"/>
      <c r="CT54" s="141"/>
      <c r="CU54" s="145"/>
      <c r="CV54" s="141"/>
      <c r="CW54" s="141"/>
      <c r="CX54" s="141"/>
      <c r="CY54" s="144"/>
      <c r="CZ54" s="141"/>
      <c r="DA54" s="145"/>
      <c r="DB54" s="141"/>
      <c r="DC54" s="141"/>
      <c r="DD54" s="141"/>
      <c r="DE54" s="144"/>
      <c r="DF54" s="141"/>
      <c r="DG54" s="145"/>
      <c r="DH54" s="141"/>
      <c r="DI54" s="141"/>
      <c r="DJ54" s="141"/>
      <c r="DK54" s="144"/>
      <c r="DL54" s="141"/>
      <c r="DM54" s="145"/>
      <c r="DN54" s="141"/>
      <c r="DO54" s="141"/>
      <c r="DP54" s="705"/>
      <c r="DQ54" s="513" t="s">
        <v>78</v>
      </c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704"/>
      <c r="ES54" s="704"/>
      <c r="ET54" s="704"/>
      <c r="EU54" s="704"/>
      <c r="EV54" s="704"/>
      <c r="EW54" s="704"/>
      <c r="EX54" s="704"/>
      <c r="EY54" s="704"/>
      <c r="EZ54" s="704"/>
      <c r="FA54" s="704"/>
      <c r="FB54" s="704"/>
      <c r="FC54" s="515" t="s">
        <v>77</v>
      </c>
      <c r="FD54" s="515"/>
      <c r="FE54" s="515"/>
      <c r="FF54" s="515"/>
      <c r="FG54" s="515"/>
      <c r="FH54" s="515"/>
      <c r="FI54" s="515"/>
      <c r="FJ54" s="515"/>
      <c r="FK54" s="515"/>
      <c r="FL54" s="516"/>
      <c r="FM54" s="14"/>
      <c r="FN54" s="103"/>
      <c r="FO54" s="103"/>
      <c r="FP54" s="103"/>
      <c r="FQ54" s="103"/>
    </row>
    <row r="55" spans="1:173" ht="4.7" customHeight="1" x14ac:dyDescent="0.4">
      <c r="B55" s="676"/>
      <c r="C55" s="677"/>
      <c r="D55" s="677"/>
      <c r="E55" s="677"/>
      <c r="F55" s="677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7"/>
      <c r="X55" s="683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4"/>
      <c r="AK55" s="684"/>
      <c r="AL55" s="684"/>
      <c r="AM55" s="684"/>
      <c r="AN55" s="684"/>
      <c r="AO55" s="684"/>
      <c r="AP55" s="684"/>
      <c r="AQ55" s="684"/>
      <c r="AR55" s="684"/>
      <c r="AS55" s="685"/>
      <c r="AT55" s="118"/>
      <c r="AU55" s="153"/>
      <c r="AV55" s="154"/>
      <c r="AW55" s="155"/>
      <c r="AX55" s="129"/>
      <c r="AY55" s="129"/>
      <c r="AZ55" s="129"/>
      <c r="BA55" s="129"/>
      <c r="BB55" s="129"/>
      <c r="BC55" s="129"/>
      <c r="BD55" s="129"/>
      <c r="BE55" s="129"/>
      <c r="BF55" s="129"/>
      <c r="BG55" s="127"/>
      <c r="BH55" s="127"/>
      <c r="BI55" s="127"/>
      <c r="BJ55" s="127"/>
      <c r="BK55" s="127"/>
      <c r="BL55" s="127"/>
      <c r="BM55" s="127"/>
      <c r="BN55" s="127"/>
      <c r="BO55" s="127"/>
      <c r="BP55" s="709"/>
      <c r="BQ55" s="531"/>
      <c r="BR55" s="531"/>
      <c r="BS55" s="531"/>
      <c r="BT55" s="531"/>
      <c r="BU55" s="531"/>
      <c r="BV55" s="531"/>
      <c r="BW55" s="531"/>
      <c r="BX55" s="531"/>
      <c r="BY55" s="531"/>
      <c r="BZ55" s="531"/>
      <c r="CA55" s="531"/>
      <c r="CB55" s="531"/>
      <c r="CC55" s="712"/>
      <c r="CD55" s="142"/>
      <c r="CE55" s="142"/>
      <c r="CF55" s="142"/>
      <c r="CG55" s="146"/>
      <c r="CH55" s="142"/>
      <c r="CI55" s="147"/>
      <c r="CJ55" s="142"/>
      <c r="CK55" s="142"/>
      <c r="CL55" s="142"/>
      <c r="CM55" s="146"/>
      <c r="CN55" s="142"/>
      <c r="CO55" s="147"/>
      <c r="CP55" s="142"/>
      <c r="CQ55" s="142"/>
      <c r="CR55" s="142"/>
      <c r="CS55" s="146"/>
      <c r="CT55" s="142"/>
      <c r="CU55" s="147"/>
      <c r="CV55" s="142"/>
      <c r="CW55" s="142"/>
      <c r="CX55" s="142"/>
      <c r="CY55" s="146"/>
      <c r="CZ55" s="142"/>
      <c r="DA55" s="147"/>
      <c r="DB55" s="142"/>
      <c r="DC55" s="142"/>
      <c r="DD55" s="142"/>
      <c r="DE55" s="146"/>
      <c r="DF55" s="142"/>
      <c r="DG55" s="147"/>
      <c r="DH55" s="142"/>
      <c r="DI55" s="142"/>
      <c r="DJ55" s="142"/>
      <c r="DK55" s="146"/>
      <c r="DL55" s="142"/>
      <c r="DM55" s="147"/>
      <c r="DN55" s="142"/>
      <c r="DO55" s="142"/>
      <c r="DP55" s="706"/>
      <c r="DQ55" s="513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704"/>
      <c r="ES55" s="704"/>
      <c r="ET55" s="704"/>
      <c r="EU55" s="704"/>
      <c r="EV55" s="704"/>
      <c r="EW55" s="704"/>
      <c r="EX55" s="704"/>
      <c r="EY55" s="704"/>
      <c r="EZ55" s="704"/>
      <c r="FA55" s="704"/>
      <c r="FB55" s="704"/>
      <c r="FC55" s="515"/>
      <c r="FD55" s="515"/>
      <c r="FE55" s="515"/>
      <c r="FF55" s="515"/>
      <c r="FG55" s="515"/>
      <c r="FH55" s="515"/>
      <c r="FI55" s="515"/>
      <c r="FJ55" s="515"/>
      <c r="FK55" s="515"/>
      <c r="FL55" s="516"/>
      <c r="FM55" s="14"/>
      <c r="FN55" s="49"/>
      <c r="FO55" s="49"/>
      <c r="FP55" s="49"/>
      <c r="FQ55" s="49"/>
    </row>
    <row r="56" spans="1:173" ht="5.0999999999999996" customHeight="1" x14ac:dyDescent="0.4">
      <c r="B56" s="676"/>
      <c r="C56" s="677"/>
      <c r="D56" s="677"/>
      <c r="E56" s="677"/>
      <c r="F56" s="677"/>
      <c r="G56" s="135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X56" s="683"/>
      <c r="Y56" s="684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5"/>
      <c r="AT56" s="118"/>
      <c r="AU56" s="156"/>
      <c r="AV56" s="157"/>
      <c r="AW56" s="158"/>
      <c r="AX56" s="129"/>
      <c r="AY56" s="129"/>
      <c r="AZ56" s="129"/>
      <c r="BA56" s="129"/>
      <c r="BB56" s="129"/>
      <c r="BC56" s="129"/>
      <c r="BD56" s="129"/>
      <c r="BE56" s="129"/>
      <c r="BF56" s="129"/>
      <c r="BG56" s="127"/>
      <c r="BH56" s="127"/>
      <c r="BI56" s="127"/>
      <c r="BJ56" s="127"/>
      <c r="BK56" s="127"/>
      <c r="BL56" s="127"/>
      <c r="BM56" s="127"/>
      <c r="BN56" s="127"/>
      <c r="BO56" s="127"/>
      <c r="BP56" s="709"/>
      <c r="BQ56" s="531"/>
      <c r="BR56" s="531"/>
      <c r="BS56" s="531"/>
      <c r="BT56" s="531"/>
      <c r="BU56" s="531"/>
      <c r="BV56" s="531"/>
      <c r="BW56" s="531"/>
      <c r="BX56" s="531"/>
      <c r="BY56" s="531"/>
      <c r="BZ56" s="531"/>
      <c r="CA56" s="531"/>
      <c r="CB56" s="531"/>
      <c r="CC56" s="712"/>
      <c r="CD56" s="142"/>
      <c r="CE56" s="142"/>
      <c r="CF56" s="142"/>
      <c r="CG56" s="146"/>
      <c r="CH56" s="142"/>
      <c r="CI56" s="147"/>
      <c r="CJ56" s="142"/>
      <c r="CK56" s="142"/>
      <c r="CL56" s="142"/>
      <c r="CM56" s="146"/>
      <c r="CN56" s="142"/>
      <c r="CO56" s="147"/>
      <c r="CP56" s="142"/>
      <c r="CQ56" s="142"/>
      <c r="CR56" s="142"/>
      <c r="CS56" s="146"/>
      <c r="CT56" s="142"/>
      <c r="CU56" s="147"/>
      <c r="CV56" s="142"/>
      <c r="CW56" s="142"/>
      <c r="CX56" s="142"/>
      <c r="CY56" s="146"/>
      <c r="CZ56" s="142"/>
      <c r="DA56" s="147"/>
      <c r="DB56" s="142"/>
      <c r="DC56" s="142"/>
      <c r="DD56" s="142"/>
      <c r="DE56" s="146"/>
      <c r="DF56" s="142"/>
      <c r="DG56" s="147"/>
      <c r="DH56" s="142"/>
      <c r="DI56" s="142"/>
      <c r="DJ56" s="142"/>
      <c r="DK56" s="146"/>
      <c r="DL56" s="142"/>
      <c r="DM56" s="147"/>
      <c r="DN56" s="142"/>
      <c r="DO56" s="142"/>
      <c r="DP56" s="706"/>
      <c r="DQ56" s="513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704"/>
      <c r="ES56" s="704"/>
      <c r="ET56" s="704"/>
      <c r="EU56" s="704"/>
      <c r="EV56" s="704"/>
      <c r="EW56" s="704"/>
      <c r="EX56" s="704"/>
      <c r="EY56" s="704"/>
      <c r="EZ56" s="704"/>
      <c r="FA56" s="704"/>
      <c r="FB56" s="704"/>
      <c r="FC56" s="515"/>
      <c r="FD56" s="515"/>
      <c r="FE56" s="515"/>
      <c r="FF56" s="515"/>
      <c r="FG56" s="515"/>
      <c r="FH56" s="515"/>
      <c r="FI56" s="515"/>
      <c r="FJ56" s="515"/>
      <c r="FK56" s="515"/>
      <c r="FL56" s="516"/>
      <c r="FM56" s="14"/>
      <c r="FN56" s="104"/>
      <c r="FO56" s="104"/>
      <c r="FP56" s="104"/>
      <c r="FQ56" s="104"/>
    </row>
    <row r="57" spans="1:173" ht="4.7" customHeight="1" x14ac:dyDescent="0.4">
      <c r="B57" s="676"/>
      <c r="C57" s="677"/>
      <c r="D57" s="677"/>
      <c r="E57" s="677"/>
      <c r="F57" s="677"/>
      <c r="G57" s="135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7"/>
      <c r="X57" s="683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684"/>
      <c r="AL57" s="684"/>
      <c r="AM57" s="684"/>
      <c r="AN57" s="684"/>
      <c r="AO57" s="684"/>
      <c r="AP57" s="684"/>
      <c r="AQ57" s="684"/>
      <c r="AR57" s="684"/>
      <c r="AS57" s="685"/>
      <c r="AT57" s="118"/>
      <c r="AU57" s="156"/>
      <c r="AV57" s="157"/>
      <c r="AW57" s="158"/>
      <c r="AX57" s="129"/>
      <c r="AY57" s="129"/>
      <c r="AZ57" s="129"/>
      <c r="BA57" s="129"/>
      <c r="BB57" s="129"/>
      <c r="BC57" s="129"/>
      <c r="BD57" s="129"/>
      <c r="BE57" s="129"/>
      <c r="BF57" s="129"/>
      <c r="BG57" s="127" t="s">
        <v>121</v>
      </c>
      <c r="BH57" s="127"/>
      <c r="BI57" s="127"/>
      <c r="BJ57" s="127"/>
      <c r="BK57" s="127"/>
      <c r="BL57" s="127"/>
      <c r="BM57" s="127"/>
      <c r="BN57" s="127"/>
      <c r="BO57" s="127"/>
      <c r="BP57" s="709"/>
      <c r="BQ57" s="531"/>
      <c r="BR57" s="531"/>
      <c r="BS57" s="531"/>
      <c r="BT57" s="531"/>
      <c r="BU57" s="531"/>
      <c r="BV57" s="531"/>
      <c r="BW57" s="531"/>
      <c r="BX57" s="531"/>
      <c r="BY57" s="531"/>
      <c r="BZ57" s="531"/>
      <c r="CA57" s="531"/>
      <c r="CB57" s="531"/>
      <c r="CC57" s="712"/>
      <c r="CD57" s="142"/>
      <c r="CE57" s="142"/>
      <c r="CF57" s="142"/>
      <c r="CG57" s="146"/>
      <c r="CH57" s="142"/>
      <c r="CI57" s="147"/>
      <c r="CJ57" s="142"/>
      <c r="CK57" s="142"/>
      <c r="CL57" s="142"/>
      <c r="CM57" s="146"/>
      <c r="CN57" s="142"/>
      <c r="CO57" s="147"/>
      <c r="CP57" s="142"/>
      <c r="CQ57" s="142"/>
      <c r="CR57" s="142"/>
      <c r="CS57" s="146"/>
      <c r="CT57" s="142"/>
      <c r="CU57" s="147"/>
      <c r="CV57" s="142"/>
      <c r="CW57" s="142"/>
      <c r="CX57" s="142"/>
      <c r="CY57" s="146"/>
      <c r="CZ57" s="142"/>
      <c r="DA57" s="147"/>
      <c r="DB57" s="142"/>
      <c r="DC57" s="142"/>
      <c r="DD57" s="142"/>
      <c r="DE57" s="146"/>
      <c r="DF57" s="142"/>
      <c r="DG57" s="147"/>
      <c r="DH57" s="142"/>
      <c r="DI57" s="142"/>
      <c r="DJ57" s="142"/>
      <c r="DK57" s="146"/>
      <c r="DL57" s="142"/>
      <c r="DM57" s="147"/>
      <c r="DN57" s="142"/>
      <c r="DO57" s="142"/>
      <c r="DP57" s="706"/>
      <c r="DQ57" s="513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704"/>
      <c r="ES57" s="704"/>
      <c r="ET57" s="704"/>
      <c r="EU57" s="704"/>
      <c r="EV57" s="704"/>
      <c r="EW57" s="704"/>
      <c r="EX57" s="704"/>
      <c r="EY57" s="704"/>
      <c r="EZ57" s="704"/>
      <c r="FA57" s="704"/>
      <c r="FB57" s="704"/>
      <c r="FC57" s="515"/>
      <c r="FD57" s="515"/>
      <c r="FE57" s="515"/>
      <c r="FF57" s="515"/>
      <c r="FG57" s="515"/>
      <c r="FH57" s="515"/>
      <c r="FI57" s="515"/>
      <c r="FJ57" s="515"/>
      <c r="FK57" s="515"/>
      <c r="FL57" s="516"/>
      <c r="FM57" s="14"/>
      <c r="FN57" s="103"/>
      <c r="FO57" s="103"/>
      <c r="FP57" s="103"/>
      <c r="FQ57" s="103"/>
    </row>
    <row r="58" spans="1:173" ht="5.0999999999999996" customHeight="1" x14ac:dyDescent="0.4">
      <c r="B58" s="676"/>
      <c r="C58" s="677"/>
      <c r="D58" s="677"/>
      <c r="E58" s="677"/>
      <c r="F58" s="677"/>
      <c r="G58" s="135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7"/>
      <c r="X58" s="683"/>
      <c r="Y58" s="684"/>
      <c r="Z58" s="684"/>
      <c r="AA58" s="684"/>
      <c r="AB58" s="684"/>
      <c r="AC58" s="684"/>
      <c r="AD58" s="684"/>
      <c r="AE58" s="684"/>
      <c r="AF58" s="684"/>
      <c r="AG58" s="684"/>
      <c r="AH58" s="684"/>
      <c r="AI58" s="684"/>
      <c r="AJ58" s="684"/>
      <c r="AK58" s="684"/>
      <c r="AL58" s="684"/>
      <c r="AM58" s="684"/>
      <c r="AN58" s="684"/>
      <c r="AO58" s="684"/>
      <c r="AP58" s="684"/>
      <c r="AQ58" s="684"/>
      <c r="AR58" s="684"/>
      <c r="AS58" s="685"/>
      <c r="AT58" s="118"/>
      <c r="AU58" s="159"/>
      <c r="AV58" s="160"/>
      <c r="AW58" s="161"/>
      <c r="AX58" s="129"/>
      <c r="AY58" s="129"/>
      <c r="AZ58" s="129"/>
      <c r="BA58" s="129"/>
      <c r="BB58" s="129"/>
      <c r="BC58" s="129"/>
      <c r="BD58" s="129"/>
      <c r="BE58" s="129"/>
      <c r="BF58" s="129"/>
      <c r="BG58" s="127"/>
      <c r="BH58" s="127"/>
      <c r="BI58" s="127"/>
      <c r="BJ58" s="127"/>
      <c r="BK58" s="127"/>
      <c r="BL58" s="127"/>
      <c r="BM58" s="127"/>
      <c r="BN58" s="127"/>
      <c r="BO58" s="127"/>
      <c r="BP58" s="709"/>
      <c r="BQ58" s="531"/>
      <c r="BR58" s="531"/>
      <c r="BS58" s="531"/>
      <c r="BT58" s="531"/>
      <c r="BU58" s="531"/>
      <c r="BV58" s="531"/>
      <c r="BW58" s="531"/>
      <c r="BX58" s="531"/>
      <c r="BY58" s="531"/>
      <c r="BZ58" s="531"/>
      <c r="CA58" s="531"/>
      <c r="CB58" s="531"/>
      <c r="CC58" s="712"/>
      <c r="CD58" s="142"/>
      <c r="CE58" s="142"/>
      <c r="CF58" s="142"/>
      <c r="CG58" s="146"/>
      <c r="CH58" s="142"/>
      <c r="CI58" s="147"/>
      <c r="CJ58" s="142"/>
      <c r="CK58" s="142"/>
      <c r="CL58" s="142"/>
      <c r="CM58" s="146"/>
      <c r="CN58" s="142"/>
      <c r="CO58" s="147"/>
      <c r="CP58" s="142"/>
      <c r="CQ58" s="142"/>
      <c r="CR58" s="142"/>
      <c r="CS58" s="146"/>
      <c r="CT58" s="142"/>
      <c r="CU58" s="147"/>
      <c r="CV58" s="142"/>
      <c r="CW58" s="142"/>
      <c r="CX58" s="142"/>
      <c r="CY58" s="146"/>
      <c r="CZ58" s="142"/>
      <c r="DA58" s="147"/>
      <c r="DB58" s="142"/>
      <c r="DC58" s="142"/>
      <c r="DD58" s="142"/>
      <c r="DE58" s="146"/>
      <c r="DF58" s="142"/>
      <c r="DG58" s="147"/>
      <c r="DH58" s="142"/>
      <c r="DI58" s="142"/>
      <c r="DJ58" s="142"/>
      <c r="DK58" s="146"/>
      <c r="DL58" s="142"/>
      <c r="DM58" s="147"/>
      <c r="DN58" s="142"/>
      <c r="DO58" s="142"/>
      <c r="DP58" s="706"/>
      <c r="DQ58" s="513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704"/>
      <c r="ES58" s="704"/>
      <c r="ET58" s="704"/>
      <c r="EU58" s="704"/>
      <c r="EV58" s="704"/>
      <c r="EW58" s="704"/>
      <c r="EX58" s="704"/>
      <c r="EY58" s="704"/>
      <c r="EZ58" s="704"/>
      <c r="FA58" s="704"/>
      <c r="FB58" s="704"/>
      <c r="FC58" s="515"/>
      <c r="FD58" s="515"/>
      <c r="FE58" s="515"/>
      <c r="FF58" s="515"/>
      <c r="FG58" s="515"/>
      <c r="FH58" s="515"/>
      <c r="FI58" s="515"/>
      <c r="FJ58" s="515"/>
      <c r="FK58" s="515"/>
      <c r="FL58" s="516"/>
      <c r="FM58" s="14"/>
      <c r="FN58" s="103"/>
      <c r="FO58" s="103"/>
      <c r="FP58" s="103"/>
      <c r="FQ58" s="103"/>
    </row>
    <row r="59" spans="1:173" ht="2.4500000000000002" customHeight="1" x14ac:dyDescent="0.4">
      <c r="B59" s="676"/>
      <c r="C59" s="677"/>
      <c r="D59" s="677"/>
      <c r="E59" s="677"/>
      <c r="F59" s="677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40"/>
      <c r="X59" s="683"/>
      <c r="Y59" s="684"/>
      <c r="Z59" s="686"/>
      <c r="AA59" s="686"/>
      <c r="AB59" s="686"/>
      <c r="AC59" s="686"/>
      <c r="AD59" s="686"/>
      <c r="AE59" s="686"/>
      <c r="AF59" s="686"/>
      <c r="AG59" s="686"/>
      <c r="AH59" s="686"/>
      <c r="AI59" s="686"/>
      <c r="AJ59" s="686"/>
      <c r="AK59" s="686"/>
      <c r="AL59" s="686"/>
      <c r="AM59" s="686"/>
      <c r="AN59" s="686"/>
      <c r="AO59" s="686"/>
      <c r="AP59" s="686"/>
      <c r="AQ59" s="686"/>
      <c r="AR59" s="686"/>
      <c r="AS59" s="687"/>
      <c r="AT59" s="119"/>
      <c r="AU59" s="113"/>
      <c r="AV59" s="113"/>
      <c r="AW59" s="113"/>
      <c r="AX59" s="130"/>
      <c r="AY59" s="130"/>
      <c r="AZ59" s="130"/>
      <c r="BA59" s="130"/>
      <c r="BB59" s="130"/>
      <c r="BC59" s="130"/>
      <c r="BD59" s="130"/>
      <c r="BE59" s="130"/>
      <c r="BF59" s="130"/>
      <c r="BG59" s="131"/>
      <c r="BH59" s="131"/>
      <c r="BI59" s="131"/>
      <c r="BJ59" s="131"/>
      <c r="BK59" s="131"/>
      <c r="BL59" s="131"/>
      <c r="BM59" s="131"/>
      <c r="BN59" s="131"/>
      <c r="BO59" s="131"/>
      <c r="BP59" s="710"/>
      <c r="BQ59" s="688"/>
      <c r="BR59" s="688"/>
      <c r="BS59" s="688"/>
      <c r="BT59" s="688"/>
      <c r="BU59" s="688"/>
      <c r="BV59" s="688"/>
      <c r="BW59" s="688"/>
      <c r="BX59" s="688"/>
      <c r="BY59" s="688"/>
      <c r="BZ59" s="688"/>
      <c r="CA59" s="688"/>
      <c r="CB59" s="688"/>
      <c r="CC59" s="713"/>
      <c r="CD59" s="143"/>
      <c r="CE59" s="143"/>
      <c r="CF59" s="143"/>
      <c r="CG59" s="148"/>
      <c r="CH59" s="143"/>
      <c r="CI59" s="149"/>
      <c r="CJ59" s="142"/>
      <c r="CK59" s="142"/>
      <c r="CL59" s="142"/>
      <c r="CM59" s="150"/>
      <c r="CN59" s="151"/>
      <c r="CO59" s="152"/>
      <c r="CP59" s="151"/>
      <c r="CQ59" s="151"/>
      <c r="CR59" s="151"/>
      <c r="CS59" s="150"/>
      <c r="CT59" s="151"/>
      <c r="CU59" s="152"/>
      <c r="CV59" s="151"/>
      <c r="CW59" s="151"/>
      <c r="CX59" s="151"/>
      <c r="CY59" s="150"/>
      <c r="CZ59" s="151"/>
      <c r="DA59" s="152"/>
      <c r="DB59" s="151"/>
      <c r="DC59" s="151"/>
      <c r="DD59" s="151"/>
      <c r="DE59" s="150"/>
      <c r="DF59" s="151"/>
      <c r="DG59" s="152"/>
      <c r="DH59" s="151"/>
      <c r="DI59" s="151"/>
      <c r="DJ59" s="151"/>
      <c r="DK59" s="150"/>
      <c r="DL59" s="151"/>
      <c r="DM59" s="152"/>
      <c r="DN59" s="151"/>
      <c r="DO59" s="151"/>
      <c r="DP59" s="707"/>
      <c r="DQ59" s="513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704"/>
      <c r="ES59" s="704"/>
      <c r="ET59" s="704"/>
      <c r="EU59" s="704"/>
      <c r="EV59" s="704"/>
      <c r="EW59" s="704"/>
      <c r="EX59" s="704"/>
      <c r="EY59" s="704"/>
      <c r="EZ59" s="704"/>
      <c r="FA59" s="704"/>
      <c r="FB59" s="704"/>
      <c r="FC59" s="515"/>
      <c r="FD59" s="515"/>
      <c r="FE59" s="515"/>
      <c r="FF59" s="515"/>
      <c r="FG59" s="515"/>
      <c r="FH59" s="515"/>
      <c r="FI59" s="515"/>
      <c r="FJ59" s="515"/>
      <c r="FK59" s="515"/>
      <c r="FL59" s="516"/>
      <c r="FM59" s="14"/>
      <c r="FN59" s="49"/>
      <c r="FO59" s="49"/>
      <c r="FP59" s="49"/>
      <c r="FQ59" s="49"/>
    </row>
    <row r="60" spans="1:173" ht="12" customHeight="1" x14ac:dyDescent="0.4">
      <c r="B60" s="676"/>
      <c r="C60" s="677"/>
      <c r="D60" s="677"/>
      <c r="E60" s="677"/>
      <c r="F60" s="677"/>
      <c r="G60" s="225" t="s">
        <v>28</v>
      </c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689" t="s">
        <v>42</v>
      </c>
      <c r="Y60" s="690"/>
      <c r="Z60" s="691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691"/>
      <c r="AL60" s="691"/>
      <c r="AM60" s="691"/>
      <c r="AN60" s="691"/>
      <c r="AO60" s="691"/>
      <c r="AP60" s="691"/>
      <c r="AQ60" s="691"/>
      <c r="AR60" s="691"/>
      <c r="AS60" s="691"/>
      <c r="AT60" s="691"/>
      <c r="AU60" s="691"/>
      <c r="AV60" s="691"/>
      <c r="AW60" s="691"/>
      <c r="AX60" s="691"/>
      <c r="AY60" s="691"/>
      <c r="AZ60" s="691"/>
      <c r="BA60" s="691"/>
      <c r="BB60" s="691"/>
      <c r="BC60" s="691"/>
      <c r="BD60" s="691"/>
      <c r="BE60" s="691"/>
      <c r="BF60" s="691"/>
      <c r="BG60" s="691"/>
      <c r="BH60" s="691"/>
      <c r="BI60" s="691"/>
      <c r="BJ60" s="691"/>
      <c r="BK60" s="691"/>
      <c r="BL60" s="691"/>
      <c r="BM60" s="691"/>
      <c r="BN60" s="691"/>
      <c r="BO60" s="691"/>
      <c r="BP60" s="691"/>
      <c r="BQ60" s="691"/>
      <c r="BR60" s="691"/>
      <c r="BS60" s="691"/>
      <c r="BT60" s="691"/>
      <c r="BU60" s="691"/>
      <c r="BV60" s="691"/>
      <c r="BW60" s="691"/>
      <c r="BX60" s="691"/>
      <c r="BY60" s="691"/>
      <c r="BZ60" s="692"/>
      <c r="CA60" s="498" t="s">
        <v>43</v>
      </c>
      <c r="CB60" s="499"/>
      <c r="CC60" s="499"/>
      <c r="CD60" s="499"/>
      <c r="CE60" s="500"/>
      <c r="CF60" s="504" t="s">
        <v>51</v>
      </c>
      <c r="CG60" s="188"/>
      <c r="CH60" s="188"/>
      <c r="CI60" s="188"/>
      <c r="CJ60" s="505"/>
      <c r="CK60" s="247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9"/>
      <c r="DQ60" s="513"/>
      <c r="DR60" s="137"/>
      <c r="DS60" s="664"/>
      <c r="DT60" s="665"/>
      <c r="DU60" s="665"/>
      <c r="DV60" s="665"/>
      <c r="DW60" s="665"/>
      <c r="DX60" s="665"/>
      <c r="DY60" s="554" t="s">
        <v>74</v>
      </c>
      <c r="DZ60" s="515"/>
      <c r="EA60" s="515"/>
      <c r="EB60" s="515"/>
      <c r="EC60" s="515"/>
      <c r="ED60" s="515"/>
      <c r="EE60" s="515"/>
      <c r="EF60" s="515"/>
      <c r="EG60" s="515"/>
      <c r="EH60" s="515"/>
      <c r="EI60" s="515"/>
      <c r="EJ60" s="515"/>
      <c r="EK60" s="515"/>
      <c r="EL60" s="515"/>
      <c r="EM60" s="515"/>
      <c r="EN60" s="515"/>
      <c r="EO60" s="515"/>
      <c r="EP60" s="515"/>
      <c r="EQ60" s="515"/>
      <c r="ER60" s="515"/>
      <c r="ES60" s="515"/>
      <c r="ET60" s="515"/>
      <c r="EU60" s="515"/>
      <c r="EV60" s="515"/>
      <c r="EW60" s="515"/>
      <c r="EX60" s="515"/>
      <c r="EY60" s="515"/>
      <c r="EZ60" s="515"/>
      <c r="FA60" s="515"/>
      <c r="FB60" s="515"/>
      <c r="FC60" s="515"/>
      <c r="FD60" s="515"/>
      <c r="FE60" s="515"/>
      <c r="FF60" s="515"/>
      <c r="FG60" s="515"/>
      <c r="FH60" s="515"/>
      <c r="FI60" s="515"/>
      <c r="FJ60" s="515"/>
      <c r="FK60" s="515"/>
      <c r="FL60" s="516"/>
      <c r="FM60" s="14"/>
      <c r="FN60" s="49"/>
      <c r="FO60" s="49"/>
      <c r="FP60" s="49"/>
      <c r="FQ60" s="49"/>
    </row>
    <row r="61" spans="1:173" ht="12" customHeight="1" x14ac:dyDescent="0.4">
      <c r="B61" s="676"/>
      <c r="C61" s="677"/>
      <c r="D61" s="677"/>
      <c r="E61" s="677"/>
      <c r="F61" s="677"/>
      <c r="G61" s="225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59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1"/>
      <c r="CA61" s="498"/>
      <c r="CB61" s="499"/>
      <c r="CC61" s="499"/>
      <c r="CD61" s="499"/>
      <c r="CE61" s="500"/>
      <c r="CF61" s="506"/>
      <c r="CG61" s="191"/>
      <c r="CH61" s="191"/>
      <c r="CI61" s="191"/>
      <c r="CJ61" s="507"/>
      <c r="CK61" s="250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2"/>
      <c r="DQ61" s="513"/>
      <c r="DR61" s="137"/>
      <c r="DS61" s="666"/>
      <c r="DT61" s="667"/>
      <c r="DU61" s="667"/>
      <c r="DV61" s="667"/>
      <c r="DW61" s="667"/>
      <c r="DX61" s="667"/>
      <c r="DY61" s="554"/>
      <c r="DZ61" s="515"/>
      <c r="EA61" s="515"/>
      <c r="EB61" s="515"/>
      <c r="EC61" s="515"/>
      <c r="ED61" s="515"/>
      <c r="EE61" s="515"/>
      <c r="EF61" s="515"/>
      <c r="EG61" s="515"/>
      <c r="EH61" s="515"/>
      <c r="EI61" s="515"/>
      <c r="EJ61" s="515"/>
      <c r="EK61" s="515"/>
      <c r="EL61" s="515"/>
      <c r="EM61" s="515"/>
      <c r="EN61" s="515"/>
      <c r="EO61" s="515"/>
      <c r="EP61" s="515"/>
      <c r="EQ61" s="515"/>
      <c r="ER61" s="515"/>
      <c r="ES61" s="515"/>
      <c r="ET61" s="515"/>
      <c r="EU61" s="515"/>
      <c r="EV61" s="515"/>
      <c r="EW61" s="515"/>
      <c r="EX61" s="515"/>
      <c r="EY61" s="515"/>
      <c r="EZ61" s="515"/>
      <c r="FA61" s="515"/>
      <c r="FB61" s="515"/>
      <c r="FC61" s="515"/>
      <c r="FD61" s="515"/>
      <c r="FE61" s="515"/>
      <c r="FF61" s="515"/>
      <c r="FG61" s="515"/>
      <c r="FH61" s="515"/>
      <c r="FI61" s="515"/>
      <c r="FJ61" s="515"/>
      <c r="FK61" s="515"/>
      <c r="FL61" s="516"/>
      <c r="FM61" s="14"/>
      <c r="FN61" s="49"/>
      <c r="FO61" s="49"/>
      <c r="FP61" s="49"/>
      <c r="FQ61" s="49"/>
    </row>
    <row r="62" spans="1:173" ht="10.15" customHeight="1" x14ac:dyDescent="0.4">
      <c r="B62" s="676"/>
      <c r="C62" s="677"/>
      <c r="D62" s="677"/>
      <c r="E62" s="677"/>
      <c r="F62" s="677"/>
      <c r="G62" s="225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59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1"/>
      <c r="CA62" s="498"/>
      <c r="CB62" s="499"/>
      <c r="CC62" s="499"/>
      <c r="CD62" s="499"/>
      <c r="CE62" s="500"/>
      <c r="CF62" s="508"/>
      <c r="CG62" s="509"/>
      <c r="CH62" s="509"/>
      <c r="CI62" s="509"/>
      <c r="CJ62" s="510"/>
      <c r="CK62" s="253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4"/>
      <c r="DN62" s="254"/>
      <c r="DO62" s="254"/>
      <c r="DP62" s="255"/>
      <c r="DQ62" s="514" t="s">
        <v>83</v>
      </c>
      <c r="DR62" s="515"/>
      <c r="DS62" s="515"/>
      <c r="DT62" s="515"/>
      <c r="DU62" s="515"/>
      <c r="DV62" s="515"/>
      <c r="DW62" s="515"/>
      <c r="DX62" s="515"/>
      <c r="DY62" s="515"/>
      <c r="DZ62" s="515"/>
      <c r="EA62" s="515"/>
      <c r="EB62" s="515"/>
      <c r="EC62" s="515"/>
      <c r="ED62" s="515"/>
      <c r="EE62" s="515"/>
      <c r="EF62" s="515"/>
      <c r="EG62" s="515"/>
      <c r="EH62" s="515"/>
      <c r="EI62" s="515"/>
      <c r="EJ62" s="515"/>
      <c r="EK62" s="515"/>
      <c r="EL62" s="515"/>
      <c r="EM62" s="515"/>
      <c r="EN62" s="515"/>
      <c r="EO62" s="515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5"/>
      <c r="FB62" s="515"/>
      <c r="FC62" s="515"/>
      <c r="FD62" s="515"/>
      <c r="FE62" s="515"/>
      <c r="FF62" s="515"/>
      <c r="FG62" s="515"/>
      <c r="FH62" s="515"/>
      <c r="FI62" s="515"/>
      <c r="FJ62" s="515"/>
      <c r="FK62" s="515"/>
      <c r="FL62" s="516"/>
      <c r="FM62" s="14"/>
      <c r="FN62" s="49"/>
      <c r="FO62" s="49"/>
      <c r="FP62" s="49"/>
      <c r="FQ62" s="49"/>
    </row>
    <row r="63" spans="1:173" ht="12" customHeight="1" x14ac:dyDescent="0.4">
      <c r="B63" s="676"/>
      <c r="C63" s="677"/>
      <c r="D63" s="677"/>
      <c r="E63" s="677"/>
      <c r="F63" s="677"/>
      <c r="G63" s="300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2"/>
      <c r="X63" s="262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4"/>
      <c r="CA63" s="498"/>
      <c r="CB63" s="499"/>
      <c r="CC63" s="499"/>
      <c r="CD63" s="499"/>
      <c r="CE63" s="500"/>
      <c r="CF63" s="504" t="s">
        <v>50</v>
      </c>
      <c r="CG63" s="188"/>
      <c r="CH63" s="188"/>
      <c r="CI63" s="188"/>
      <c r="CJ63" s="505"/>
      <c r="CK63" s="256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7"/>
      <c r="DD63" s="257"/>
      <c r="DE63" s="257"/>
      <c r="DF63" s="257"/>
      <c r="DG63" s="257"/>
      <c r="DH63" s="257"/>
      <c r="DI63" s="257"/>
      <c r="DJ63" s="257"/>
      <c r="DK63" s="257"/>
      <c r="DL63" s="257"/>
      <c r="DM63" s="257"/>
      <c r="DN63" s="257"/>
      <c r="DO63" s="257"/>
      <c r="DP63" s="258"/>
      <c r="DQ63" s="517"/>
      <c r="DR63" s="518"/>
      <c r="DS63" s="518"/>
      <c r="DT63" s="518"/>
      <c r="DU63" s="518"/>
      <c r="DV63" s="518"/>
      <c r="DW63" s="518"/>
      <c r="DX63" s="518"/>
      <c r="DY63" s="518"/>
      <c r="DZ63" s="518"/>
      <c r="EA63" s="518"/>
      <c r="EB63" s="518"/>
      <c r="EC63" s="518"/>
      <c r="ED63" s="518"/>
      <c r="EE63" s="518"/>
      <c r="EF63" s="518"/>
      <c r="EG63" s="518"/>
      <c r="EH63" s="518"/>
      <c r="EI63" s="518"/>
      <c r="EJ63" s="518"/>
      <c r="EK63" s="518"/>
      <c r="EL63" s="518"/>
      <c r="EM63" s="518"/>
      <c r="EN63" s="518"/>
      <c r="EO63" s="518"/>
      <c r="EP63" s="518"/>
      <c r="EQ63" s="518"/>
      <c r="ER63" s="518"/>
      <c r="ES63" s="518"/>
      <c r="ET63" s="518"/>
      <c r="EU63" s="518"/>
      <c r="EV63" s="518"/>
      <c r="EW63" s="518"/>
      <c r="EX63" s="518"/>
      <c r="EY63" s="518"/>
      <c r="EZ63" s="518"/>
      <c r="FA63" s="518"/>
      <c r="FB63" s="518"/>
      <c r="FC63" s="518"/>
      <c r="FD63" s="518"/>
      <c r="FE63" s="518"/>
      <c r="FF63" s="518"/>
      <c r="FG63" s="518"/>
      <c r="FH63" s="518"/>
      <c r="FI63" s="518"/>
      <c r="FJ63" s="518"/>
      <c r="FK63" s="518"/>
      <c r="FL63" s="519"/>
      <c r="FM63" s="14"/>
      <c r="FN63" s="49"/>
      <c r="FO63" s="49"/>
      <c r="FP63" s="49"/>
      <c r="FQ63" s="49"/>
    </row>
    <row r="64" spans="1:173" ht="12" customHeight="1" x14ac:dyDescent="0.4">
      <c r="B64" s="676"/>
      <c r="C64" s="677"/>
      <c r="D64" s="677"/>
      <c r="E64" s="677"/>
      <c r="F64" s="677"/>
      <c r="G64" s="241" t="s">
        <v>8</v>
      </c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3"/>
      <c r="X64" s="244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6"/>
      <c r="CA64" s="498"/>
      <c r="CB64" s="499"/>
      <c r="CC64" s="499"/>
      <c r="CD64" s="499"/>
      <c r="CE64" s="500"/>
      <c r="CF64" s="506"/>
      <c r="CG64" s="191"/>
      <c r="CH64" s="191"/>
      <c r="CI64" s="191"/>
      <c r="CJ64" s="507"/>
      <c r="CK64" s="250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2"/>
      <c r="DQ64" s="609" t="s">
        <v>38</v>
      </c>
      <c r="DR64" s="610"/>
      <c r="DS64" s="610"/>
      <c r="DT64" s="610"/>
      <c r="DU64" s="610"/>
      <c r="DV64" s="610"/>
      <c r="DW64" s="610"/>
      <c r="DX64" s="610"/>
      <c r="DY64" s="610"/>
      <c r="DZ64" s="610"/>
      <c r="EA64" s="610"/>
      <c r="EB64" s="610"/>
      <c r="EC64" s="610"/>
      <c r="ED64" s="610"/>
      <c r="EE64" s="610"/>
      <c r="EF64" s="611"/>
      <c r="EG64" s="375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6"/>
      <c r="ET64" s="376"/>
      <c r="EU64" s="376"/>
      <c r="EV64" s="376"/>
      <c r="EW64" s="376"/>
      <c r="EX64" s="376"/>
      <c r="EY64" s="376"/>
      <c r="EZ64" s="376"/>
      <c r="FA64" s="376"/>
      <c r="FB64" s="376"/>
      <c r="FC64" s="376"/>
      <c r="FD64" s="376"/>
      <c r="FE64" s="376"/>
      <c r="FF64" s="376"/>
      <c r="FG64" s="376"/>
      <c r="FH64" s="376"/>
      <c r="FI64" s="376"/>
      <c r="FJ64" s="376"/>
      <c r="FK64" s="376"/>
      <c r="FL64" s="377"/>
      <c r="FM64" s="14"/>
      <c r="FN64" s="49"/>
      <c r="FO64" s="49"/>
      <c r="FP64" s="49"/>
      <c r="FQ64" s="49"/>
    </row>
    <row r="65" spans="2:173" ht="10.15" customHeight="1" x14ac:dyDescent="0.4">
      <c r="B65" s="676"/>
      <c r="C65" s="677"/>
      <c r="D65" s="677"/>
      <c r="E65" s="677"/>
      <c r="F65" s="677"/>
      <c r="G65" s="381" t="s">
        <v>29</v>
      </c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3"/>
      <c r="X65" s="384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385"/>
      <c r="CA65" s="498"/>
      <c r="CB65" s="499"/>
      <c r="CC65" s="499"/>
      <c r="CD65" s="499"/>
      <c r="CE65" s="500"/>
      <c r="CF65" s="508"/>
      <c r="CG65" s="509"/>
      <c r="CH65" s="509"/>
      <c r="CI65" s="509"/>
      <c r="CJ65" s="510"/>
      <c r="CK65" s="253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5"/>
      <c r="DQ65" s="612"/>
      <c r="DR65" s="613"/>
      <c r="DS65" s="613"/>
      <c r="DT65" s="613"/>
      <c r="DU65" s="613"/>
      <c r="DV65" s="613"/>
      <c r="DW65" s="613"/>
      <c r="DX65" s="613"/>
      <c r="DY65" s="613"/>
      <c r="DZ65" s="613"/>
      <c r="EA65" s="613"/>
      <c r="EB65" s="613"/>
      <c r="EC65" s="613"/>
      <c r="ED65" s="613"/>
      <c r="EE65" s="613"/>
      <c r="EF65" s="614"/>
      <c r="EG65" s="378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79"/>
      <c r="FL65" s="380"/>
      <c r="FM65" s="14"/>
      <c r="FN65" s="49"/>
      <c r="FO65" s="49"/>
      <c r="FP65" s="49"/>
      <c r="FQ65" s="49"/>
    </row>
    <row r="66" spans="2:173" ht="6" customHeight="1" x14ac:dyDescent="0.4">
      <c r="B66" s="676"/>
      <c r="C66" s="677"/>
      <c r="D66" s="677"/>
      <c r="E66" s="677"/>
      <c r="F66" s="677"/>
      <c r="G66" s="225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384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385"/>
      <c r="CA66" s="498"/>
      <c r="CB66" s="499"/>
      <c r="CC66" s="499"/>
      <c r="CD66" s="499"/>
      <c r="CE66" s="500"/>
      <c r="CF66" s="504" t="s">
        <v>52</v>
      </c>
      <c r="CG66" s="188"/>
      <c r="CH66" s="188"/>
      <c r="CI66" s="188"/>
      <c r="CJ66" s="505"/>
      <c r="CK66" s="520"/>
      <c r="CL66" s="521"/>
      <c r="CM66" s="521"/>
      <c r="CN66" s="521"/>
      <c r="CO66" s="521"/>
      <c r="CP66" s="521"/>
      <c r="CQ66" s="521"/>
      <c r="CR66" s="521"/>
      <c r="CS66" s="521"/>
      <c r="CT66" s="521"/>
      <c r="CU66" s="521"/>
      <c r="CV66" s="521"/>
      <c r="CW66" s="521"/>
      <c r="CX66" s="521"/>
      <c r="CY66" s="521"/>
      <c r="CZ66" s="521"/>
      <c r="DA66" s="521"/>
      <c r="DB66" s="521"/>
      <c r="DC66" s="521"/>
      <c r="DD66" s="521"/>
      <c r="DE66" s="521"/>
      <c r="DF66" s="521"/>
      <c r="DG66" s="521"/>
      <c r="DH66" s="521"/>
      <c r="DI66" s="521"/>
      <c r="DJ66" s="521"/>
      <c r="DK66" s="521"/>
      <c r="DL66" s="521"/>
      <c r="DM66" s="521"/>
      <c r="DN66" s="521"/>
      <c r="DO66" s="521"/>
      <c r="DP66" s="522"/>
      <c r="DQ66" s="528" t="s">
        <v>54</v>
      </c>
      <c r="DR66" s="529"/>
      <c r="DS66" s="529"/>
      <c r="DT66" s="529"/>
      <c r="DU66" s="529"/>
      <c r="DV66" s="529"/>
      <c r="DW66" s="529"/>
      <c r="DX66" s="529"/>
      <c r="DY66" s="529"/>
      <c r="DZ66" s="529"/>
      <c r="EA66" s="529"/>
      <c r="EB66" s="529"/>
      <c r="EC66" s="529"/>
      <c r="ED66" s="529"/>
      <c r="EE66" s="529"/>
      <c r="EF66" s="529"/>
      <c r="EG66" s="529">
        <v>1</v>
      </c>
      <c r="EH66" s="547"/>
      <c r="EI66" s="547"/>
      <c r="EJ66" s="547"/>
      <c r="EK66" s="529"/>
      <c r="EL66" s="534" t="s">
        <v>76</v>
      </c>
      <c r="EM66" s="534"/>
      <c r="EN66" s="534"/>
      <c r="EO66" s="534"/>
      <c r="EP66" s="534"/>
      <c r="EQ66" s="534"/>
      <c r="ER66" s="123" t="s">
        <v>118</v>
      </c>
      <c r="ES66" s="123"/>
      <c r="ET66" s="123"/>
      <c r="EU66" s="123"/>
      <c r="EV66" s="123"/>
      <c r="EW66" s="123"/>
      <c r="EX66" s="123"/>
      <c r="EY66" s="123"/>
      <c r="EZ66" s="123"/>
      <c r="FA66" s="123"/>
      <c r="FB66" s="123" t="s">
        <v>119</v>
      </c>
      <c r="FC66" s="123"/>
      <c r="FD66" s="123"/>
      <c r="FE66" s="123"/>
      <c r="FF66" s="123"/>
      <c r="FG66" s="123"/>
      <c r="FH66" s="123"/>
      <c r="FI66" s="123"/>
      <c r="FJ66" s="123"/>
      <c r="FK66" s="123"/>
      <c r="FL66" s="120"/>
      <c r="FM66" s="14"/>
      <c r="FN66" s="95"/>
      <c r="FO66" s="95"/>
      <c r="FP66" s="95"/>
      <c r="FQ66" s="95"/>
    </row>
    <row r="67" spans="2:173" ht="6" customHeight="1" x14ac:dyDescent="0.4">
      <c r="B67" s="676"/>
      <c r="C67" s="677"/>
      <c r="D67" s="677"/>
      <c r="E67" s="677"/>
      <c r="F67" s="677"/>
      <c r="G67" s="225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384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385"/>
      <c r="CA67" s="498"/>
      <c r="CB67" s="499"/>
      <c r="CC67" s="499"/>
      <c r="CD67" s="499"/>
      <c r="CE67" s="500"/>
      <c r="CF67" s="506"/>
      <c r="CG67" s="191"/>
      <c r="CH67" s="191"/>
      <c r="CI67" s="191"/>
      <c r="CJ67" s="507"/>
      <c r="CK67" s="523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524"/>
      <c r="DQ67" s="530"/>
      <c r="DR67" s="531"/>
      <c r="DS67" s="531"/>
      <c r="DT67" s="531"/>
      <c r="DU67" s="531"/>
      <c r="DV67" s="531"/>
      <c r="DW67" s="531"/>
      <c r="DX67" s="531"/>
      <c r="DY67" s="531"/>
      <c r="DZ67" s="531"/>
      <c r="EA67" s="531"/>
      <c r="EB67" s="531"/>
      <c r="EC67" s="531"/>
      <c r="ED67" s="531"/>
      <c r="EE67" s="531"/>
      <c r="EF67" s="531"/>
      <c r="EG67" s="531"/>
      <c r="EH67" s="537"/>
      <c r="EI67" s="538"/>
      <c r="EJ67" s="539"/>
      <c r="EK67" s="531"/>
      <c r="EL67" s="535"/>
      <c r="EM67" s="535"/>
      <c r="EN67" s="535"/>
      <c r="EO67" s="535"/>
      <c r="EP67" s="535"/>
      <c r="EQ67" s="535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1"/>
      <c r="FM67" s="14"/>
      <c r="FN67" s="49"/>
      <c r="FO67" s="49"/>
      <c r="FP67" s="49"/>
      <c r="FQ67" s="49"/>
    </row>
    <row r="68" spans="2:173" ht="6" customHeight="1" x14ac:dyDescent="0.4">
      <c r="B68" s="676"/>
      <c r="C68" s="677"/>
      <c r="D68" s="677"/>
      <c r="E68" s="677"/>
      <c r="F68" s="677"/>
      <c r="G68" s="225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384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385"/>
      <c r="CA68" s="498"/>
      <c r="CB68" s="499"/>
      <c r="CC68" s="499"/>
      <c r="CD68" s="499"/>
      <c r="CE68" s="500"/>
      <c r="CF68" s="506"/>
      <c r="CG68" s="191"/>
      <c r="CH68" s="191"/>
      <c r="CI68" s="191"/>
      <c r="CJ68" s="507"/>
      <c r="CK68" s="523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524"/>
      <c r="DQ68" s="530"/>
      <c r="DR68" s="531"/>
      <c r="DS68" s="531"/>
      <c r="DT68" s="531"/>
      <c r="DU68" s="531"/>
      <c r="DV68" s="531"/>
      <c r="DW68" s="531"/>
      <c r="DX68" s="531"/>
      <c r="DY68" s="531"/>
      <c r="DZ68" s="531"/>
      <c r="EA68" s="531"/>
      <c r="EB68" s="531"/>
      <c r="EC68" s="531"/>
      <c r="ED68" s="531"/>
      <c r="EE68" s="531"/>
      <c r="EF68" s="531"/>
      <c r="EG68" s="531"/>
      <c r="EH68" s="540"/>
      <c r="EI68" s="541"/>
      <c r="EJ68" s="542"/>
      <c r="EK68" s="531"/>
      <c r="EL68" s="535"/>
      <c r="EM68" s="535"/>
      <c r="EN68" s="535"/>
      <c r="EO68" s="535"/>
      <c r="EP68" s="535"/>
      <c r="EQ68" s="535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1"/>
      <c r="FM68" s="16"/>
      <c r="FN68" s="95"/>
      <c r="FO68" s="95"/>
      <c r="FP68" s="95"/>
      <c r="FQ68" s="95"/>
    </row>
    <row r="69" spans="2:173" ht="6" customHeight="1" x14ac:dyDescent="0.4">
      <c r="B69" s="676"/>
      <c r="C69" s="677"/>
      <c r="D69" s="677"/>
      <c r="E69" s="677"/>
      <c r="F69" s="677"/>
      <c r="G69" s="225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384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385"/>
      <c r="CA69" s="498"/>
      <c r="CB69" s="499"/>
      <c r="CC69" s="499"/>
      <c r="CD69" s="499"/>
      <c r="CE69" s="500"/>
      <c r="CF69" s="506"/>
      <c r="CG69" s="191"/>
      <c r="CH69" s="191"/>
      <c r="CI69" s="191"/>
      <c r="CJ69" s="507"/>
      <c r="CK69" s="523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524"/>
      <c r="DQ69" s="530"/>
      <c r="DR69" s="531"/>
      <c r="DS69" s="531"/>
      <c r="DT69" s="531"/>
      <c r="DU69" s="531"/>
      <c r="DV69" s="531"/>
      <c r="DW69" s="531"/>
      <c r="DX69" s="531"/>
      <c r="DY69" s="531"/>
      <c r="DZ69" s="531"/>
      <c r="EA69" s="531"/>
      <c r="EB69" s="531"/>
      <c r="EC69" s="531"/>
      <c r="ED69" s="531"/>
      <c r="EE69" s="531"/>
      <c r="EF69" s="531"/>
      <c r="EG69" s="531"/>
      <c r="EH69" s="540"/>
      <c r="EI69" s="541"/>
      <c r="EJ69" s="542"/>
      <c r="EK69" s="531"/>
      <c r="EL69" s="535"/>
      <c r="EM69" s="535"/>
      <c r="EN69" s="535"/>
      <c r="EO69" s="535"/>
      <c r="EP69" s="535"/>
      <c r="EQ69" s="535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1"/>
      <c r="FM69" s="16"/>
      <c r="FN69" s="49"/>
      <c r="FO69" s="49"/>
      <c r="FP69" s="49"/>
      <c r="FQ69" s="49"/>
    </row>
    <row r="70" spans="2:173" ht="5.0999999999999996" customHeight="1" x14ac:dyDescent="0.4">
      <c r="B70" s="676"/>
      <c r="C70" s="677"/>
      <c r="D70" s="677"/>
      <c r="E70" s="677"/>
      <c r="F70" s="677"/>
      <c r="G70" s="225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384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385"/>
      <c r="CA70" s="498"/>
      <c r="CB70" s="499"/>
      <c r="CC70" s="499"/>
      <c r="CD70" s="499"/>
      <c r="CE70" s="500"/>
      <c r="CF70" s="506"/>
      <c r="CG70" s="191"/>
      <c r="CH70" s="191"/>
      <c r="CI70" s="191"/>
      <c r="CJ70" s="507"/>
      <c r="CK70" s="523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524"/>
      <c r="DQ70" s="530"/>
      <c r="DR70" s="531"/>
      <c r="DS70" s="531"/>
      <c r="DT70" s="531"/>
      <c r="DU70" s="531"/>
      <c r="DV70" s="531"/>
      <c r="DW70" s="531"/>
      <c r="DX70" s="531"/>
      <c r="DY70" s="531"/>
      <c r="DZ70" s="531"/>
      <c r="EA70" s="531"/>
      <c r="EB70" s="531"/>
      <c r="EC70" s="531"/>
      <c r="ED70" s="531"/>
      <c r="EE70" s="531"/>
      <c r="EF70" s="531"/>
      <c r="EG70" s="531"/>
      <c r="EH70" s="543"/>
      <c r="EI70" s="544"/>
      <c r="EJ70" s="545"/>
      <c r="EK70" s="531"/>
      <c r="EL70" s="535"/>
      <c r="EM70" s="535"/>
      <c r="EN70" s="535"/>
      <c r="EO70" s="535"/>
      <c r="EP70" s="535"/>
      <c r="EQ70" s="535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1"/>
      <c r="FM70" s="14"/>
      <c r="FN70" s="95"/>
      <c r="FO70" s="95"/>
      <c r="FP70" s="95"/>
      <c r="FQ70" s="95"/>
    </row>
    <row r="71" spans="2:173" ht="5.0999999999999996" customHeight="1" thickBot="1" x14ac:dyDescent="0.45">
      <c r="B71" s="678"/>
      <c r="C71" s="679"/>
      <c r="D71" s="679"/>
      <c r="E71" s="679"/>
      <c r="F71" s="679"/>
      <c r="G71" s="228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30"/>
      <c r="X71" s="386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8"/>
      <c r="CA71" s="501"/>
      <c r="CB71" s="502"/>
      <c r="CC71" s="502"/>
      <c r="CD71" s="502"/>
      <c r="CE71" s="503"/>
      <c r="CF71" s="511"/>
      <c r="CG71" s="194"/>
      <c r="CH71" s="194"/>
      <c r="CI71" s="194"/>
      <c r="CJ71" s="512"/>
      <c r="CK71" s="525"/>
      <c r="CL71" s="526"/>
      <c r="CM71" s="526"/>
      <c r="CN71" s="526"/>
      <c r="CO71" s="526"/>
      <c r="CP71" s="526"/>
      <c r="CQ71" s="526"/>
      <c r="CR71" s="526"/>
      <c r="CS71" s="526"/>
      <c r="CT71" s="526"/>
      <c r="CU71" s="526"/>
      <c r="CV71" s="526"/>
      <c r="CW71" s="526"/>
      <c r="CX71" s="526"/>
      <c r="CY71" s="526"/>
      <c r="CZ71" s="526"/>
      <c r="DA71" s="526"/>
      <c r="DB71" s="526"/>
      <c r="DC71" s="526"/>
      <c r="DD71" s="526"/>
      <c r="DE71" s="526"/>
      <c r="DF71" s="526"/>
      <c r="DG71" s="526"/>
      <c r="DH71" s="526"/>
      <c r="DI71" s="526"/>
      <c r="DJ71" s="526"/>
      <c r="DK71" s="526"/>
      <c r="DL71" s="526"/>
      <c r="DM71" s="526"/>
      <c r="DN71" s="526"/>
      <c r="DO71" s="526"/>
      <c r="DP71" s="527"/>
      <c r="DQ71" s="532"/>
      <c r="DR71" s="533"/>
      <c r="DS71" s="533"/>
      <c r="DT71" s="533"/>
      <c r="DU71" s="533"/>
      <c r="DV71" s="533"/>
      <c r="DW71" s="533"/>
      <c r="DX71" s="533"/>
      <c r="DY71" s="533"/>
      <c r="DZ71" s="533"/>
      <c r="EA71" s="533"/>
      <c r="EB71" s="533"/>
      <c r="EC71" s="533"/>
      <c r="ED71" s="533"/>
      <c r="EE71" s="533"/>
      <c r="EF71" s="533"/>
      <c r="EG71" s="533"/>
      <c r="EH71" s="546"/>
      <c r="EI71" s="546"/>
      <c r="EJ71" s="546"/>
      <c r="EK71" s="533"/>
      <c r="EL71" s="536"/>
      <c r="EM71" s="536"/>
      <c r="EN71" s="536"/>
      <c r="EO71" s="536"/>
      <c r="EP71" s="536"/>
      <c r="EQ71" s="536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2"/>
      <c r="FM71" s="14"/>
      <c r="FN71" s="49"/>
      <c r="FO71" s="49"/>
      <c r="FP71" s="49"/>
      <c r="FQ71" s="49"/>
    </row>
    <row r="72" spans="2:173" ht="4.9000000000000004" customHeight="1" x14ac:dyDescent="0.4">
      <c r="B72" s="56"/>
      <c r="C72" s="56"/>
      <c r="D72" s="56"/>
      <c r="E72" s="56"/>
      <c r="F72" s="56"/>
      <c r="G72" s="37"/>
      <c r="H72" s="37"/>
      <c r="I72" s="37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38"/>
      <c r="BL72" s="38"/>
      <c r="BM72" s="38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14"/>
      <c r="FN72" s="49"/>
      <c r="FO72" s="49"/>
      <c r="FP72" s="49"/>
      <c r="FQ72" s="49"/>
    </row>
    <row r="73" spans="2:173" ht="4.9000000000000004" customHeight="1" thickBot="1" x14ac:dyDescent="0.4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14"/>
      <c r="FN73" s="49"/>
      <c r="FO73" s="49"/>
      <c r="FP73" s="49"/>
      <c r="FQ73" s="49"/>
    </row>
    <row r="74" spans="2:173" ht="15" customHeight="1" x14ac:dyDescent="0.4">
      <c r="B74" s="399" t="s">
        <v>30</v>
      </c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00"/>
      <c r="DH74" s="400"/>
      <c r="DI74" s="400"/>
      <c r="DJ74" s="400"/>
      <c r="DK74" s="400"/>
      <c r="DL74" s="400"/>
      <c r="DM74" s="400"/>
      <c r="DN74" s="400"/>
      <c r="DO74" s="400"/>
      <c r="DP74" s="400"/>
      <c r="DQ74" s="400"/>
      <c r="DR74" s="400"/>
      <c r="DS74" s="400"/>
      <c r="DT74" s="400"/>
      <c r="DU74" s="400"/>
      <c r="DV74" s="400"/>
      <c r="DW74" s="401"/>
      <c r="DX74" s="555" t="s">
        <v>75</v>
      </c>
      <c r="DY74" s="555"/>
      <c r="DZ74" s="555"/>
      <c r="EA74" s="555"/>
      <c r="EB74" s="555"/>
      <c r="EC74" s="555"/>
      <c r="ED74" s="555"/>
      <c r="EE74" s="555"/>
      <c r="EF74" s="555"/>
      <c r="EG74" s="555"/>
      <c r="EH74" s="555"/>
      <c r="EI74" s="555"/>
      <c r="EJ74" s="555"/>
      <c r="EK74" s="555"/>
      <c r="EL74" s="555"/>
      <c r="EM74" s="555"/>
      <c r="EN74" s="555"/>
      <c r="EO74" s="555"/>
      <c r="EP74" s="555"/>
      <c r="EQ74" s="555"/>
      <c r="ER74" s="555"/>
      <c r="ES74" s="555"/>
      <c r="ET74" s="555"/>
      <c r="EU74" s="555"/>
      <c r="EV74" s="555"/>
      <c r="EW74" s="555"/>
      <c r="EX74" s="555"/>
      <c r="EY74" s="555"/>
      <c r="EZ74" s="555"/>
      <c r="FA74" s="555"/>
      <c r="FB74" s="555"/>
      <c r="FC74" s="555"/>
      <c r="FD74" s="555"/>
      <c r="FE74" s="555"/>
      <c r="FF74" s="555"/>
      <c r="FG74" s="555"/>
      <c r="FH74" s="555"/>
      <c r="FI74" s="555"/>
      <c r="FJ74" s="555"/>
      <c r="FK74" s="555"/>
      <c r="FL74" s="556"/>
      <c r="FM74" s="14"/>
      <c r="FN74" s="49"/>
      <c r="FO74" s="49"/>
      <c r="FP74" s="49"/>
      <c r="FQ74" s="49"/>
    </row>
    <row r="75" spans="2:173" ht="5.45" customHeight="1" x14ac:dyDescent="0.4">
      <c r="B75" s="403" t="s">
        <v>31</v>
      </c>
      <c r="C75" s="404"/>
      <c r="D75" s="405"/>
      <c r="E75" s="430"/>
      <c r="F75" s="431"/>
      <c r="G75" s="431"/>
      <c r="H75" s="431"/>
      <c r="I75" s="431"/>
      <c r="J75" s="431"/>
      <c r="K75" s="431"/>
      <c r="L75" s="431"/>
      <c r="M75" s="412" t="s">
        <v>79</v>
      </c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4"/>
      <c r="AC75" s="414"/>
      <c r="AD75" s="414"/>
      <c r="AE75" s="415" t="s">
        <v>80</v>
      </c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282" t="s">
        <v>32</v>
      </c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497" t="s">
        <v>33</v>
      </c>
      <c r="CX75" s="497"/>
      <c r="CY75" s="497"/>
      <c r="CZ75" s="497"/>
      <c r="DA75" s="497"/>
      <c r="DB75" s="497"/>
      <c r="DC75" s="497"/>
      <c r="DD75" s="497"/>
      <c r="DE75" s="497"/>
      <c r="DF75" s="497"/>
      <c r="DG75" s="497"/>
      <c r="DH75" s="497"/>
      <c r="DI75" s="497"/>
      <c r="DJ75" s="497"/>
      <c r="DK75" s="497"/>
      <c r="DL75" s="497"/>
      <c r="DM75" s="497"/>
      <c r="DN75" s="497"/>
      <c r="DO75" s="497"/>
      <c r="DP75" s="497"/>
      <c r="DQ75" s="497"/>
      <c r="DR75" s="497"/>
      <c r="DS75" s="497"/>
      <c r="DT75" s="497"/>
      <c r="DU75" s="497"/>
      <c r="DV75" s="497"/>
      <c r="DW75" s="497"/>
      <c r="DX75" s="557"/>
      <c r="DY75" s="557"/>
      <c r="DZ75" s="557"/>
      <c r="EA75" s="557"/>
      <c r="EB75" s="557"/>
      <c r="EC75" s="557"/>
      <c r="ED75" s="557"/>
      <c r="EE75" s="557"/>
      <c r="EF75" s="557"/>
      <c r="EG75" s="557"/>
      <c r="EH75" s="557"/>
      <c r="EI75" s="557"/>
      <c r="EJ75" s="557"/>
      <c r="EK75" s="557"/>
      <c r="EL75" s="557"/>
      <c r="EM75" s="557"/>
      <c r="EN75" s="557"/>
      <c r="EO75" s="557"/>
      <c r="EP75" s="557"/>
      <c r="EQ75" s="557"/>
      <c r="ER75" s="557"/>
      <c r="ES75" s="557"/>
      <c r="ET75" s="557"/>
      <c r="EU75" s="557"/>
      <c r="EV75" s="557"/>
      <c r="EW75" s="557"/>
      <c r="EX75" s="557"/>
      <c r="EY75" s="557"/>
      <c r="EZ75" s="557"/>
      <c r="FA75" s="557"/>
      <c r="FB75" s="557"/>
      <c r="FC75" s="557"/>
      <c r="FD75" s="557"/>
      <c r="FE75" s="557"/>
      <c r="FF75" s="557"/>
      <c r="FG75" s="557"/>
      <c r="FH75" s="557"/>
      <c r="FI75" s="557"/>
      <c r="FJ75" s="557"/>
      <c r="FK75" s="557"/>
      <c r="FL75" s="558"/>
      <c r="FM75" s="14"/>
      <c r="FN75" s="95"/>
      <c r="FO75" s="95"/>
      <c r="FP75" s="95"/>
      <c r="FQ75" s="95"/>
    </row>
    <row r="76" spans="2:173" ht="5.45" customHeight="1" x14ac:dyDescent="0.4">
      <c r="B76" s="406"/>
      <c r="C76" s="407"/>
      <c r="D76" s="408"/>
      <c r="E76" s="433"/>
      <c r="F76" s="417"/>
      <c r="G76" s="418"/>
      <c r="H76" s="418"/>
      <c r="I76" s="418"/>
      <c r="J76" s="418"/>
      <c r="K76" s="419"/>
      <c r="L76" s="432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142"/>
      <c r="AC76" s="142"/>
      <c r="AD76" s="142"/>
      <c r="AE76" s="416"/>
      <c r="AF76" s="416"/>
      <c r="AG76" s="416"/>
      <c r="AH76" s="416"/>
      <c r="AI76" s="416"/>
      <c r="AJ76" s="416"/>
      <c r="AK76" s="416"/>
      <c r="AL76" s="416"/>
      <c r="AM76" s="416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416"/>
      <c r="CB76" s="416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497"/>
      <c r="CX76" s="497"/>
      <c r="CY76" s="497"/>
      <c r="CZ76" s="497"/>
      <c r="DA76" s="497"/>
      <c r="DB76" s="497"/>
      <c r="DC76" s="497"/>
      <c r="DD76" s="497"/>
      <c r="DE76" s="497"/>
      <c r="DF76" s="497"/>
      <c r="DG76" s="497"/>
      <c r="DH76" s="497"/>
      <c r="DI76" s="497"/>
      <c r="DJ76" s="497"/>
      <c r="DK76" s="497"/>
      <c r="DL76" s="497"/>
      <c r="DM76" s="497"/>
      <c r="DN76" s="497"/>
      <c r="DO76" s="497"/>
      <c r="DP76" s="497"/>
      <c r="DQ76" s="497"/>
      <c r="DR76" s="497"/>
      <c r="DS76" s="497"/>
      <c r="DT76" s="497"/>
      <c r="DU76" s="497"/>
      <c r="DV76" s="497"/>
      <c r="DW76" s="497"/>
      <c r="DX76" s="557"/>
      <c r="DY76" s="557"/>
      <c r="DZ76" s="557"/>
      <c r="EA76" s="557"/>
      <c r="EB76" s="557"/>
      <c r="EC76" s="557"/>
      <c r="ED76" s="557"/>
      <c r="EE76" s="557"/>
      <c r="EF76" s="557"/>
      <c r="EG76" s="557"/>
      <c r="EH76" s="557"/>
      <c r="EI76" s="557"/>
      <c r="EJ76" s="557"/>
      <c r="EK76" s="557"/>
      <c r="EL76" s="557"/>
      <c r="EM76" s="557"/>
      <c r="EN76" s="557"/>
      <c r="EO76" s="557"/>
      <c r="EP76" s="557"/>
      <c r="EQ76" s="557"/>
      <c r="ER76" s="557"/>
      <c r="ES76" s="557"/>
      <c r="ET76" s="557"/>
      <c r="EU76" s="557"/>
      <c r="EV76" s="557"/>
      <c r="EW76" s="557"/>
      <c r="EX76" s="557"/>
      <c r="EY76" s="557"/>
      <c r="EZ76" s="557"/>
      <c r="FA76" s="557"/>
      <c r="FB76" s="557"/>
      <c r="FC76" s="557"/>
      <c r="FD76" s="557"/>
      <c r="FE76" s="557"/>
      <c r="FF76" s="557"/>
      <c r="FG76" s="557"/>
      <c r="FH76" s="557"/>
      <c r="FI76" s="557"/>
      <c r="FJ76" s="557"/>
      <c r="FK76" s="557"/>
      <c r="FL76" s="558"/>
      <c r="FM76" s="14"/>
      <c r="FN76" s="95"/>
      <c r="FO76" s="95"/>
      <c r="FP76" s="95"/>
      <c r="FQ76" s="95"/>
    </row>
    <row r="77" spans="2:173" ht="10.7" customHeight="1" x14ac:dyDescent="0.4">
      <c r="B77" s="406"/>
      <c r="C77" s="407"/>
      <c r="D77" s="408"/>
      <c r="E77" s="433"/>
      <c r="F77" s="420"/>
      <c r="G77" s="421"/>
      <c r="H77" s="421"/>
      <c r="I77" s="421"/>
      <c r="J77" s="421"/>
      <c r="K77" s="422"/>
      <c r="L77" s="432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142"/>
      <c r="AC77" s="142"/>
      <c r="AD77" s="142"/>
      <c r="AE77" s="416"/>
      <c r="AF77" s="416"/>
      <c r="AG77" s="416"/>
      <c r="AH77" s="416"/>
      <c r="AI77" s="416"/>
      <c r="AJ77" s="416"/>
      <c r="AK77" s="416"/>
      <c r="AL77" s="416"/>
      <c r="AM77" s="416"/>
      <c r="AN77" s="416"/>
      <c r="AO77" s="416"/>
      <c r="AP77" s="416"/>
      <c r="AQ77" s="416"/>
      <c r="AR77" s="416"/>
      <c r="AS77" s="416"/>
      <c r="AT77" s="416"/>
      <c r="AU77" s="416"/>
      <c r="AV77" s="416"/>
      <c r="AW77" s="416"/>
      <c r="AX77" s="416"/>
      <c r="AY77" s="416"/>
      <c r="AZ77" s="416"/>
      <c r="BA77" s="416"/>
      <c r="BB77" s="416"/>
      <c r="BC77" s="416"/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416"/>
      <c r="BP77" s="416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16"/>
      <c r="CB77" s="416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497"/>
      <c r="CX77" s="497"/>
      <c r="CY77" s="497"/>
      <c r="CZ77" s="497"/>
      <c r="DA77" s="497"/>
      <c r="DB77" s="497"/>
      <c r="DC77" s="497"/>
      <c r="DD77" s="497"/>
      <c r="DE77" s="497"/>
      <c r="DF77" s="497"/>
      <c r="DG77" s="497"/>
      <c r="DH77" s="497"/>
      <c r="DI77" s="497"/>
      <c r="DJ77" s="497"/>
      <c r="DK77" s="497"/>
      <c r="DL77" s="497"/>
      <c r="DM77" s="497"/>
      <c r="DN77" s="497"/>
      <c r="DO77" s="497"/>
      <c r="DP77" s="497"/>
      <c r="DQ77" s="497"/>
      <c r="DR77" s="497"/>
      <c r="DS77" s="497"/>
      <c r="DT77" s="497"/>
      <c r="DU77" s="497"/>
      <c r="DV77" s="497"/>
      <c r="DW77" s="497"/>
      <c r="DX77" s="136"/>
      <c r="DY77" s="137"/>
      <c r="DZ77" s="417"/>
      <c r="EA77" s="418"/>
      <c r="EB77" s="418"/>
      <c r="EC77" s="418"/>
      <c r="ED77" s="418"/>
      <c r="EE77" s="419"/>
      <c r="EF77" s="554" t="s">
        <v>115</v>
      </c>
      <c r="EG77" s="515"/>
      <c r="EH77" s="515"/>
      <c r="EI77" s="515"/>
      <c r="EJ77" s="515"/>
      <c r="EK77" s="515"/>
      <c r="EL77" s="515"/>
      <c r="EM77" s="515"/>
      <c r="EN77" s="515"/>
      <c r="EO77" s="515"/>
      <c r="EP77" s="515"/>
      <c r="EQ77" s="515"/>
      <c r="ER77" s="515"/>
      <c r="ES77" s="515"/>
      <c r="ET77" s="515"/>
      <c r="EU77" s="515"/>
      <c r="EV77" s="515"/>
      <c r="EW77" s="515"/>
      <c r="EX77" s="515"/>
      <c r="EY77" s="515"/>
      <c r="EZ77" s="515"/>
      <c r="FA77" s="515"/>
      <c r="FB77" s="515"/>
      <c r="FC77" s="515"/>
      <c r="FD77" s="515"/>
      <c r="FE77" s="515"/>
      <c r="FF77" s="515"/>
      <c r="FG77" s="515"/>
      <c r="FH77" s="515"/>
      <c r="FI77" s="515"/>
      <c r="FJ77" s="515"/>
      <c r="FK77" s="515"/>
      <c r="FL77" s="516"/>
      <c r="FM77" s="14"/>
      <c r="FN77" s="49"/>
      <c r="FO77" s="49"/>
      <c r="FP77" s="49"/>
      <c r="FQ77" s="49"/>
    </row>
    <row r="78" spans="2:173" ht="10.7" customHeight="1" x14ac:dyDescent="0.4">
      <c r="B78" s="406"/>
      <c r="C78" s="407"/>
      <c r="D78" s="408"/>
      <c r="E78" s="433"/>
      <c r="F78" s="423"/>
      <c r="G78" s="424"/>
      <c r="H78" s="424"/>
      <c r="I78" s="424"/>
      <c r="J78" s="424"/>
      <c r="K78" s="425"/>
      <c r="L78" s="432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142"/>
      <c r="AC78" s="142"/>
      <c r="AD78" s="142"/>
      <c r="AE78" s="416"/>
      <c r="AF78" s="416"/>
      <c r="AG78" s="416"/>
      <c r="AH78" s="416"/>
      <c r="AI78" s="416"/>
      <c r="AJ78" s="416"/>
      <c r="AK78" s="416"/>
      <c r="AL78" s="416"/>
      <c r="AM78" s="416"/>
      <c r="AN78" s="416"/>
      <c r="AO78" s="416"/>
      <c r="AP78" s="416"/>
      <c r="AQ78" s="416"/>
      <c r="AR78" s="416"/>
      <c r="AS78" s="416"/>
      <c r="AT78" s="416"/>
      <c r="AU78" s="416"/>
      <c r="AV78" s="416"/>
      <c r="AW78" s="416"/>
      <c r="AX78" s="416"/>
      <c r="AY78" s="416"/>
      <c r="AZ78" s="416"/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/>
      <c r="BX78" s="416"/>
      <c r="BY78" s="416"/>
      <c r="BZ78" s="416"/>
      <c r="CA78" s="416"/>
      <c r="CB78" s="416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497"/>
      <c r="CX78" s="497"/>
      <c r="CY78" s="497"/>
      <c r="CZ78" s="497"/>
      <c r="DA78" s="497"/>
      <c r="DB78" s="497"/>
      <c r="DC78" s="497"/>
      <c r="DD78" s="497"/>
      <c r="DE78" s="497"/>
      <c r="DF78" s="497"/>
      <c r="DG78" s="497"/>
      <c r="DH78" s="497"/>
      <c r="DI78" s="497"/>
      <c r="DJ78" s="497"/>
      <c r="DK78" s="497"/>
      <c r="DL78" s="497"/>
      <c r="DM78" s="497"/>
      <c r="DN78" s="497"/>
      <c r="DO78" s="497"/>
      <c r="DP78" s="497"/>
      <c r="DQ78" s="497"/>
      <c r="DR78" s="497"/>
      <c r="DS78" s="497"/>
      <c r="DT78" s="497"/>
      <c r="DU78" s="497"/>
      <c r="DV78" s="497"/>
      <c r="DW78" s="497"/>
      <c r="DX78" s="135"/>
      <c r="DY78" s="137"/>
      <c r="DZ78" s="423"/>
      <c r="EA78" s="424"/>
      <c r="EB78" s="424"/>
      <c r="EC78" s="424"/>
      <c r="ED78" s="424"/>
      <c r="EE78" s="425"/>
      <c r="EF78" s="554"/>
      <c r="EG78" s="515"/>
      <c r="EH78" s="515"/>
      <c r="EI78" s="515"/>
      <c r="EJ78" s="515"/>
      <c r="EK78" s="515"/>
      <c r="EL78" s="515"/>
      <c r="EM78" s="515"/>
      <c r="EN78" s="515"/>
      <c r="EO78" s="515"/>
      <c r="EP78" s="515"/>
      <c r="EQ78" s="515"/>
      <c r="ER78" s="515"/>
      <c r="ES78" s="515"/>
      <c r="ET78" s="515"/>
      <c r="EU78" s="515"/>
      <c r="EV78" s="515"/>
      <c r="EW78" s="515"/>
      <c r="EX78" s="515"/>
      <c r="EY78" s="515"/>
      <c r="EZ78" s="515"/>
      <c r="FA78" s="515"/>
      <c r="FB78" s="515"/>
      <c r="FC78" s="515"/>
      <c r="FD78" s="515"/>
      <c r="FE78" s="515"/>
      <c r="FF78" s="515"/>
      <c r="FG78" s="515"/>
      <c r="FH78" s="515"/>
      <c r="FI78" s="515"/>
      <c r="FJ78" s="515"/>
      <c r="FK78" s="515"/>
      <c r="FL78" s="516"/>
      <c r="FM78" s="14"/>
      <c r="FN78" s="95"/>
      <c r="FO78" s="95"/>
      <c r="FP78" s="95"/>
      <c r="FQ78" s="95"/>
    </row>
    <row r="79" spans="2:173" ht="10.7" customHeight="1" x14ac:dyDescent="0.15">
      <c r="B79" s="406"/>
      <c r="C79" s="407"/>
      <c r="D79" s="408"/>
      <c r="E79" s="426" t="s">
        <v>76</v>
      </c>
      <c r="F79" s="427"/>
      <c r="G79" s="427"/>
      <c r="H79" s="427"/>
      <c r="I79" s="427"/>
      <c r="J79" s="427"/>
      <c r="K79" s="427"/>
      <c r="L79" s="427"/>
      <c r="M79" s="413" t="s">
        <v>81</v>
      </c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251"/>
      <c r="AC79" s="251"/>
      <c r="AD79" s="251"/>
      <c r="AE79" s="416" t="s">
        <v>82</v>
      </c>
      <c r="AF79" s="416"/>
      <c r="AG79" s="416"/>
      <c r="AH79" s="416"/>
      <c r="AI79" s="416"/>
      <c r="AJ79" s="416"/>
      <c r="AK79" s="416"/>
      <c r="AL79" s="416"/>
      <c r="AM79" s="416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35"/>
      <c r="CC79" s="99"/>
      <c r="CD79" s="97"/>
      <c r="CE79" s="392"/>
      <c r="CF79" s="392"/>
      <c r="CG79" s="392"/>
      <c r="CH79" s="392"/>
      <c r="CI79" s="392"/>
      <c r="CJ79" s="97"/>
      <c r="CK79" s="97"/>
      <c r="CL79" s="97"/>
      <c r="CM79" s="97"/>
      <c r="CN79" s="392"/>
      <c r="CO79" s="392"/>
      <c r="CP79" s="392"/>
      <c r="CQ79" s="392"/>
      <c r="CR79" s="392"/>
      <c r="CS79" s="97"/>
      <c r="CT79" s="97"/>
      <c r="CU79" s="97"/>
      <c r="CV79" s="100"/>
      <c r="CW79" s="394"/>
      <c r="CX79" s="395"/>
      <c r="CY79" s="395"/>
      <c r="CZ79" s="395"/>
      <c r="DA79" s="395"/>
      <c r="DB79" s="395"/>
      <c r="DC79" s="395"/>
      <c r="DD79" s="395"/>
      <c r="DE79" s="395"/>
      <c r="DF79" s="395"/>
      <c r="DG79" s="395"/>
      <c r="DH79" s="395"/>
      <c r="DI79" s="395"/>
      <c r="DJ79" s="395"/>
      <c r="DK79" s="395"/>
      <c r="DL79" s="395"/>
      <c r="DM79" s="395"/>
      <c r="DN79" s="395"/>
      <c r="DO79" s="395"/>
      <c r="DP79" s="395"/>
      <c r="DQ79" s="395"/>
      <c r="DR79" s="395"/>
      <c r="DS79" s="136"/>
      <c r="DT79" s="136"/>
      <c r="DU79" s="136"/>
      <c r="DV79" s="136"/>
      <c r="DW79" s="98"/>
      <c r="DX79" s="548" t="s">
        <v>116</v>
      </c>
      <c r="DY79" s="549"/>
      <c r="DZ79" s="549"/>
      <c r="EA79" s="549"/>
      <c r="EB79" s="549"/>
      <c r="EC79" s="549"/>
      <c r="ED79" s="549"/>
      <c r="EE79" s="549"/>
      <c r="EF79" s="549"/>
      <c r="EG79" s="549"/>
      <c r="EH79" s="549"/>
      <c r="EI79" s="549"/>
      <c r="EJ79" s="549"/>
      <c r="EK79" s="549"/>
      <c r="EL79" s="549"/>
      <c r="EM79" s="549"/>
      <c r="EN79" s="549"/>
      <c r="EO79" s="549"/>
      <c r="EP79" s="549"/>
      <c r="EQ79" s="549"/>
      <c r="ER79" s="549"/>
      <c r="ES79" s="549"/>
      <c r="ET79" s="549"/>
      <c r="EU79" s="549"/>
      <c r="EV79" s="549"/>
      <c r="EW79" s="549"/>
      <c r="EX79" s="549"/>
      <c r="EY79" s="549"/>
      <c r="EZ79" s="549"/>
      <c r="FA79" s="549"/>
      <c r="FB79" s="549"/>
      <c r="FC79" s="549"/>
      <c r="FD79" s="549"/>
      <c r="FE79" s="549"/>
      <c r="FF79" s="549"/>
      <c r="FG79" s="549"/>
      <c r="FH79" s="549"/>
      <c r="FI79" s="549"/>
      <c r="FJ79" s="549"/>
      <c r="FK79" s="549"/>
      <c r="FL79" s="550"/>
      <c r="FM79" s="14"/>
      <c r="FN79" s="49"/>
      <c r="FO79" s="49"/>
      <c r="FP79" s="49"/>
      <c r="FQ79" s="49"/>
    </row>
    <row r="80" spans="2:173" ht="21.6" customHeight="1" thickBot="1" x14ac:dyDescent="0.2">
      <c r="B80" s="409"/>
      <c r="C80" s="410"/>
      <c r="D80" s="411"/>
      <c r="E80" s="428"/>
      <c r="F80" s="429"/>
      <c r="G80" s="429"/>
      <c r="H80" s="429"/>
      <c r="I80" s="429"/>
      <c r="J80" s="429"/>
      <c r="K80" s="429"/>
      <c r="L80" s="429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8"/>
      <c r="AC80" s="438"/>
      <c r="AD80" s="438"/>
      <c r="AE80" s="436"/>
      <c r="AF80" s="436"/>
      <c r="AG80" s="436"/>
      <c r="AH80" s="436"/>
      <c r="AI80" s="436"/>
      <c r="AJ80" s="436"/>
      <c r="AK80" s="436"/>
      <c r="AL80" s="436"/>
      <c r="AM80" s="436"/>
      <c r="AN80" s="436"/>
      <c r="AO80" s="436"/>
      <c r="AP80" s="436"/>
      <c r="AQ80" s="436"/>
      <c r="AR80" s="436"/>
      <c r="AS80" s="436"/>
      <c r="AT80" s="436"/>
      <c r="AU80" s="436"/>
      <c r="AV80" s="436"/>
      <c r="AW80" s="436"/>
      <c r="AX80" s="436"/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36"/>
      <c r="BM80" s="436"/>
      <c r="BN80" s="436"/>
      <c r="BO80" s="436"/>
      <c r="BP80" s="436"/>
      <c r="BQ80" s="436"/>
      <c r="BR80" s="436"/>
      <c r="BS80" s="436"/>
      <c r="BT80" s="436"/>
      <c r="BU80" s="436"/>
      <c r="BV80" s="436"/>
      <c r="BW80" s="436"/>
      <c r="BX80" s="436"/>
      <c r="BY80" s="436"/>
      <c r="BZ80" s="436"/>
      <c r="CA80" s="436"/>
      <c r="CB80" s="437"/>
      <c r="CC80" s="46"/>
      <c r="CD80" s="47"/>
      <c r="CE80" s="393"/>
      <c r="CF80" s="393"/>
      <c r="CG80" s="393"/>
      <c r="CH80" s="393"/>
      <c r="CI80" s="393"/>
      <c r="CJ80" s="398" t="s">
        <v>34</v>
      </c>
      <c r="CK80" s="398"/>
      <c r="CL80" s="398"/>
      <c r="CM80" s="398"/>
      <c r="CN80" s="393"/>
      <c r="CO80" s="393"/>
      <c r="CP80" s="393"/>
      <c r="CQ80" s="393"/>
      <c r="CR80" s="393"/>
      <c r="CS80" s="398" t="s">
        <v>26</v>
      </c>
      <c r="CT80" s="398"/>
      <c r="CU80" s="398"/>
      <c r="CV80" s="48"/>
      <c r="CW80" s="396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8" t="s">
        <v>21</v>
      </c>
      <c r="DT80" s="398"/>
      <c r="DU80" s="398"/>
      <c r="DV80" s="398"/>
      <c r="DW80" s="41"/>
      <c r="DX80" s="551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3"/>
      <c r="FM80" s="14"/>
      <c r="FN80" s="49"/>
      <c r="FO80" s="49"/>
      <c r="FP80" s="49"/>
      <c r="FQ80" s="49"/>
    </row>
    <row r="81" spans="2:173" ht="4.9000000000000004" customHeight="1" x14ac:dyDescent="0.4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96"/>
      <c r="FD81" s="2"/>
      <c r="FE81" s="2"/>
      <c r="FF81" s="2"/>
      <c r="FG81" s="2"/>
      <c r="FH81" s="2"/>
      <c r="FI81" s="2"/>
      <c r="FJ81" s="2"/>
      <c r="FK81" s="2"/>
      <c r="FL81" s="2"/>
      <c r="FM81" s="14"/>
      <c r="FN81" s="49"/>
      <c r="FO81" s="49"/>
      <c r="FP81" s="49"/>
      <c r="FQ81" s="49"/>
    </row>
    <row r="82" spans="2:173" ht="4.9000000000000004" customHeight="1" thickBot="1" x14ac:dyDescent="0.4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14"/>
      <c r="FN82" s="49"/>
      <c r="FO82" s="49"/>
      <c r="FP82" s="49"/>
      <c r="FQ82" s="49"/>
    </row>
    <row r="83" spans="2:173" ht="5.0999999999999996" customHeight="1" x14ac:dyDescent="0.4">
      <c r="B83" s="312" t="s">
        <v>35</v>
      </c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13"/>
      <c r="BL83" s="313"/>
      <c r="BM83" s="313"/>
      <c r="BN83" s="313"/>
      <c r="BO83" s="313"/>
      <c r="BP83" s="313"/>
      <c r="BQ83" s="313"/>
      <c r="BR83" s="313"/>
      <c r="BS83" s="313"/>
      <c r="BT83" s="313"/>
      <c r="BU83" s="313"/>
      <c r="BV83" s="313"/>
      <c r="BW83" s="313"/>
      <c r="BX83" s="313"/>
      <c r="BY83" s="313"/>
      <c r="BZ83" s="313"/>
      <c r="CA83" s="313"/>
      <c r="CB83" s="313"/>
      <c r="CC83" s="313"/>
      <c r="CD83" s="313"/>
      <c r="CE83" s="313"/>
      <c r="CF83" s="313"/>
      <c r="CG83" s="313"/>
      <c r="CH83" s="313"/>
      <c r="CI83" s="313"/>
      <c r="CJ83" s="313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  <c r="CX83" s="313"/>
      <c r="CY83" s="313"/>
      <c r="CZ83" s="313"/>
      <c r="DA83" s="313"/>
      <c r="DB83" s="313"/>
      <c r="DC83" s="313"/>
      <c r="DD83" s="314"/>
      <c r="DE83" s="42"/>
      <c r="DF83" s="42"/>
      <c r="DG83" s="93"/>
      <c r="DH83" s="482" t="s">
        <v>36</v>
      </c>
      <c r="DI83" s="483"/>
      <c r="DJ83" s="483"/>
      <c r="DK83" s="488" t="s">
        <v>58</v>
      </c>
      <c r="DL83" s="489"/>
      <c r="DM83" s="489"/>
      <c r="DN83" s="489"/>
      <c r="DO83" s="489"/>
      <c r="DP83" s="489"/>
      <c r="DQ83" s="489"/>
      <c r="DR83" s="489"/>
      <c r="DS83" s="489"/>
      <c r="DT83" s="489"/>
      <c r="DU83" s="489"/>
      <c r="DV83" s="489"/>
      <c r="DW83" s="489"/>
      <c r="DX83" s="489"/>
      <c r="DY83" s="489"/>
      <c r="DZ83" s="489"/>
      <c r="EA83" s="489"/>
      <c r="EB83" s="489"/>
      <c r="EC83" s="489"/>
      <c r="ED83" s="489"/>
      <c r="EE83" s="489"/>
      <c r="EF83" s="489"/>
      <c r="EG83" s="489"/>
      <c r="EH83" s="489"/>
      <c r="EI83" s="489"/>
      <c r="EJ83" s="489"/>
      <c r="EK83" s="489"/>
      <c r="EL83" s="489"/>
      <c r="EM83" s="489"/>
      <c r="EN83" s="490"/>
      <c r="EO83" s="310" t="s">
        <v>59</v>
      </c>
      <c r="EP83" s="310"/>
      <c r="EQ83" s="310"/>
      <c r="ER83" s="310"/>
      <c r="ES83" s="310"/>
      <c r="ET83" s="310"/>
      <c r="EU83" s="310"/>
      <c r="EV83" s="310"/>
      <c r="EW83" s="310"/>
      <c r="EX83" s="310"/>
      <c r="EY83" s="310"/>
      <c r="EZ83" s="310"/>
      <c r="FA83" s="310"/>
      <c r="FB83" s="310"/>
      <c r="FC83" s="310"/>
      <c r="FD83" s="40"/>
      <c r="FE83" s="40"/>
      <c r="FF83" s="40"/>
      <c r="FG83" s="40"/>
      <c r="FH83" s="40"/>
      <c r="FI83" s="40"/>
      <c r="FJ83" s="40"/>
      <c r="FK83" s="40"/>
      <c r="FL83" s="94"/>
    </row>
    <row r="84" spans="2:173" ht="3.95" customHeight="1" x14ac:dyDescent="0.4">
      <c r="B84" s="315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6"/>
      <c r="BT84" s="316"/>
      <c r="BU84" s="316"/>
      <c r="BV84" s="316"/>
      <c r="BW84" s="316"/>
      <c r="BX84" s="316"/>
      <c r="BY84" s="316"/>
      <c r="BZ84" s="316"/>
      <c r="CA84" s="316"/>
      <c r="CB84" s="316"/>
      <c r="CC84" s="316"/>
      <c r="CD84" s="316"/>
      <c r="CE84" s="316"/>
      <c r="CF84" s="316"/>
      <c r="CG84" s="316"/>
      <c r="CH84" s="316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6"/>
      <c r="CX84" s="316"/>
      <c r="CY84" s="316"/>
      <c r="CZ84" s="316"/>
      <c r="DA84" s="316"/>
      <c r="DB84" s="316"/>
      <c r="DC84" s="316"/>
      <c r="DD84" s="317"/>
      <c r="DE84" s="42"/>
      <c r="DF84" s="42"/>
      <c r="DG84" s="93"/>
      <c r="DH84" s="484"/>
      <c r="DI84" s="485"/>
      <c r="DJ84" s="485"/>
      <c r="DK84" s="491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7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2"/>
      <c r="FE84" s="2"/>
      <c r="FF84" s="2"/>
      <c r="FG84" s="2"/>
      <c r="FH84" s="2"/>
      <c r="FI84" s="2"/>
      <c r="FJ84" s="2"/>
      <c r="FK84" s="2"/>
      <c r="FL84" s="45"/>
    </row>
    <row r="85" spans="2:173" ht="3.95" customHeight="1" x14ac:dyDescent="0.4">
      <c r="B85" s="315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16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  <c r="CZ85" s="316"/>
      <c r="DA85" s="316"/>
      <c r="DB85" s="316"/>
      <c r="DC85" s="316"/>
      <c r="DD85" s="317"/>
      <c r="DE85" s="42"/>
      <c r="DF85" s="42"/>
      <c r="DG85" s="93"/>
      <c r="DH85" s="484"/>
      <c r="DI85" s="485"/>
      <c r="DJ85" s="485"/>
      <c r="DK85" s="492"/>
      <c r="DL85" s="301"/>
      <c r="DM85" s="301"/>
      <c r="DN85" s="301"/>
      <c r="DO85" s="301"/>
      <c r="DP85" s="301"/>
      <c r="DQ85" s="301"/>
      <c r="DR85" s="301"/>
      <c r="DS85" s="301"/>
      <c r="DT85" s="301"/>
      <c r="DU85" s="301"/>
      <c r="DV85" s="301"/>
      <c r="DW85" s="301"/>
      <c r="DX85" s="301"/>
      <c r="DY85" s="301"/>
      <c r="DZ85" s="301"/>
      <c r="EA85" s="301"/>
      <c r="EB85" s="301"/>
      <c r="EC85" s="301"/>
      <c r="ED85" s="301"/>
      <c r="EE85" s="301"/>
      <c r="EF85" s="301"/>
      <c r="EG85" s="301"/>
      <c r="EH85" s="301"/>
      <c r="EI85" s="301"/>
      <c r="EJ85" s="301"/>
      <c r="EK85" s="301"/>
      <c r="EL85" s="301"/>
      <c r="EM85" s="301"/>
      <c r="EN85" s="302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42"/>
      <c r="FE85" s="42"/>
      <c r="FF85" s="42"/>
      <c r="FG85" s="42"/>
      <c r="FH85" s="42"/>
      <c r="FI85" s="42"/>
      <c r="FJ85" s="42"/>
      <c r="FK85" s="42"/>
      <c r="FL85" s="93"/>
    </row>
    <row r="86" spans="2:173" ht="3.95" customHeight="1" x14ac:dyDescent="0.4">
      <c r="B86" s="318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319"/>
      <c r="AT86" s="319"/>
      <c r="AU86" s="319"/>
      <c r="AV86" s="319"/>
      <c r="AW86" s="319"/>
      <c r="AX86" s="319"/>
      <c r="AY86" s="319"/>
      <c r="AZ86" s="319"/>
      <c r="BA86" s="319"/>
      <c r="BB86" s="319"/>
      <c r="BC86" s="319"/>
      <c r="BD86" s="319"/>
      <c r="BE86" s="319"/>
      <c r="BF86" s="319"/>
      <c r="BG86" s="319"/>
      <c r="BH86" s="319"/>
      <c r="BI86" s="319"/>
      <c r="BJ86" s="319"/>
      <c r="BK86" s="319"/>
      <c r="BL86" s="319"/>
      <c r="BM86" s="319"/>
      <c r="BN86" s="319"/>
      <c r="BO86" s="319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19"/>
      <c r="CC86" s="319"/>
      <c r="CD86" s="319"/>
      <c r="CE86" s="319"/>
      <c r="CF86" s="319"/>
      <c r="CG86" s="319"/>
      <c r="CH86" s="319"/>
      <c r="CI86" s="319"/>
      <c r="CJ86" s="319"/>
      <c r="CK86" s="319"/>
      <c r="CL86" s="319"/>
      <c r="CM86" s="319"/>
      <c r="CN86" s="319"/>
      <c r="CO86" s="319"/>
      <c r="CP86" s="319"/>
      <c r="CQ86" s="319"/>
      <c r="CR86" s="319"/>
      <c r="CS86" s="319"/>
      <c r="CT86" s="319"/>
      <c r="CU86" s="319"/>
      <c r="CV86" s="319"/>
      <c r="CW86" s="319"/>
      <c r="CX86" s="319"/>
      <c r="CY86" s="319"/>
      <c r="CZ86" s="319"/>
      <c r="DA86" s="319"/>
      <c r="DB86" s="319"/>
      <c r="DC86" s="319"/>
      <c r="DD86" s="320"/>
      <c r="DE86" s="42"/>
      <c r="DF86" s="42"/>
      <c r="DG86" s="93"/>
      <c r="DH86" s="484"/>
      <c r="DI86" s="485"/>
      <c r="DJ86" s="485"/>
      <c r="DK86" s="496"/>
      <c r="DL86" s="240"/>
      <c r="DM86" s="240"/>
      <c r="DN86" s="495"/>
      <c r="DO86" s="493"/>
      <c r="DP86" s="240"/>
      <c r="DQ86" s="494"/>
      <c r="DR86" s="402"/>
      <c r="DS86" s="240"/>
      <c r="DT86" s="240"/>
      <c r="DU86" s="495"/>
      <c r="DV86" s="493"/>
      <c r="DW86" s="240"/>
      <c r="DX86" s="240"/>
      <c r="DY86" s="494"/>
      <c r="DZ86" s="402"/>
      <c r="EA86" s="240"/>
      <c r="EB86" s="240"/>
      <c r="EC86" s="495"/>
      <c r="ED86" s="493"/>
      <c r="EE86" s="240"/>
      <c r="EF86" s="494"/>
      <c r="EG86" s="493"/>
      <c r="EH86" s="240"/>
      <c r="EI86" s="240"/>
      <c r="EJ86" s="494"/>
      <c r="EK86" s="402"/>
      <c r="EL86" s="240"/>
      <c r="EM86" s="240"/>
      <c r="EN86" s="240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42"/>
      <c r="FE86" s="42"/>
      <c r="FF86" s="42"/>
      <c r="FG86" s="42"/>
      <c r="FH86" s="42"/>
      <c r="FI86" s="42"/>
      <c r="FJ86" s="42"/>
      <c r="FK86" s="42"/>
      <c r="FL86" s="93"/>
    </row>
    <row r="87" spans="2:173" ht="5.45" customHeight="1" x14ac:dyDescent="0.4">
      <c r="B87" s="449" t="s">
        <v>31</v>
      </c>
      <c r="C87" s="404"/>
      <c r="D87" s="405"/>
      <c r="E87" s="481"/>
      <c r="F87" s="481"/>
      <c r="G87" s="481"/>
      <c r="H87" s="481"/>
      <c r="I87" s="481"/>
      <c r="J87" s="481"/>
      <c r="K87" s="481"/>
      <c r="L87" s="481"/>
      <c r="M87" s="439" t="s">
        <v>70</v>
      </c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142"/>
      <c r="AC87" s="142"/>
      <c r="AD87" s="142"/>
      <c r="AE87" s="439" t="s">
        <v>71</v>
      </c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  <c r="AT87" s="439"/>
      <c r="AU87" s="439"/>
      <c r="AV87" s="439"/>
      <c r="AW87" s="439"/>
      <c r="AX87" s="439"/>
      <c r="AY87" s="439"/>
      <c r="AZ87" s="439"/>
      <c r="BA87" s="439"/>
      <c r="BB87" s="439"/>
      <c r="BC87" s="439"/>
      <c r="BD87" s="439"/>
      <c r="BE87" s="439"/>
      <c r="BF87" s="439"/>
      <c r="BG87" s="439"/>
      <c r="BH87" s="439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39"/>
      <c r="BW87" s="439"/>
      <c r="BX87" s="439"/>
      <c r="BY87" s="439"/>
      <c r="BZ87" s="439"/>
      <c r="CA87" s="439"/>
      <c r="CB87" s="439"/>
      <c r="CC87" s="439"/>
      <c r="CD87" s="439"/>
      <c r="CE87" s="439"/>
      <c r="CF87" s="439"/>
      <c r="CG87" s="439"/>
      <c r="CH87" s="439"/>
      <c r="CI87" s="439"/>
      <c r="CJ87" s="439"/>
      <c r="CK87" s="439"/>
      <c r="CL87" s="439"/>
      <c r="CM87" s="439"/>
      <c r="CN87" s="439"/>
      <c r="CO87" s="439"/>
      <c r="CP87" s="439"/>
      <c r="CQ87" s="439"/>
      <c r="CR87" s="439"/>
      <c r="CS87" s="439"/>
      <c r="CT87" s="439"/>
      <c r="CU87" s="439"/>
      <c r="CV87" s="439"/>
      <c r="CW87" s="439"/>
      <c r="CX87" s="439"/>
      <c r="CY87" s="439"/>
      <c r="CZ87" s="439"/>
      <c r="DA87" s="439"/>
      <c r="DB87" s="439"/>
      <c r="DC87" s="439"/>
      <c r="DD87" s="440"/>
      <c r="DE87" s="42"/>
      <c r="DF87" s="42"/>
      <c r="DG87" s="93"/>
      <c r="DH87" s="484"/>
      <c r="DI87" s="485"/>
      <c r="DJ87" s="485"/>
      <c r="DK87" s="496"/>
      <c r="DL87" s="240"/>
      <c r="DM87" s="240"/>
      <c r="DN87" s="495"/>
      <c r="DO87" s="493"/>
      <c r="DP87" s="240"/>
      <c r="DQ87" s="494"/>
      <c r="DR87" s="402"/>
      <c r="DS87" s="240"/>
      <c r="DT87" s="240"/>
      <c r="DU87" s="495"/>
      <c r="DV87" s="493"/>
      <c r="DW87" s="240"/>
      <c r="DX87" s="240"/>
      <c r="DY87" s="494"/>
      <c r="DZ87" s="402"/>
      <c r="EA87" s="240"/>
      <c r="EB87" s="240"/>
      <c r="EC87" s="495"/>
      <c r="ED87" s="493"/>
      <c r="EE87" s="240"/>
      <c r="EF87" s="494"/>
      <c r="EG87" s="493"/>
      <c r="EH87" s="240"/>
      <c r="EI87" s="240"/>
      <c r="EJ87" s="494"/>
      <c r="EK87" s="402"/>
      <c r="EL87" s="240"/>
      <c r="EM87" s="240"/>
      <c r="EN87" s="240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64"/>
      <c r="FE87" s="60"/>
      <c r="FF87" s="60"/>
      <c r="FG87" s="60"/>
      <c r="FH87" s="60"/>
      <c r="FI87" s="60"/>
      <c r="FJ87" s="60"/>
      <c r="FK87" s="60"/>
      <c r="FL87" s="61"/>
    </row>
    <row r="88" spans="2:173" ht="5.45" customHeight="1" x14ac:dyDescent="0.4">
      <c r="B88" s="450"/>
      <c r="C88" s="407"/>
      <c r="D88" s="408"/>
      <c r="E88" s="481"/>
      <c r="F88" s="472"/>
      <c r="G88" s="473"/>
      <c r="H88" s="473"/>
      <c r="I88" s="473"/>
      <c r="J88" s="473"/>
      <c r="K88" s="474"/>
      <c r="L88" s="481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142"/>
      <c r="AC88" s="142"/>
      <c r="AD88" s="142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  <c r="AT88" s="439"/>
      <c r="AU88" s="439"/>
      <c r="AV88" s="439"/>
      <c r="AW88" s="439"/>
      <c r="AX88" s="439"/>
      <c r="AY88" s="439"/>
      <c r="AZ88" s="439"/>
      <c r="BA88" s="439"/>
      <c r="BB88" s="439"/>
      <c r="BC88" s="439"/>
      <c r="BD88" s="439"/>
      <c r="BE88" s="439"/>
      <c r="BF88" s="439"/>
      <c r="BG88" s="439"/>
      <c r="BH88" s="439"/>
      <c r="BI88" s="439"/>
      <c r="BJ88" s="439"/>
      <c r="BK88" s="439"/>
      <c r="BL88" s="439"/>
      <c r="BM88" s="439"/>
      <c r="BN88" s="439"/>
      <c r="BO88" s="439"/>
      <c r="BP88" s="439"/>
      <c r="BQ88" s="439"/>
      <c r="BR88" s="439"/>
      <c r="BS88" s="439"/>
      <c r="BT88" s="439"/>
      <c r="BU88" s="439"/>
      <c r="BV88" s="439"/>
      <c r="BW88" s="439"/>
      <c r="BX88" s="439"/>
      <c r="BY88" s="439"/>
      <c r="BZ88" s="439"/>
      <c r="CA88" s="439"/>
      <c r="CB88" s="439"/>
      <c r="CC88" s="439"/>
      <c r="CD88" s="439"/>
      <c r="CE88" s="439"/>
      <c r="CF88" s="439"/>
      <c r="CG88" s="439"/>
      <c r="CH88" s="439"/>
      <c r="CI88" s="439"/>
      <c r="CJ88" s="439"/>
      <c r="CK88" s="439"/>
      <c r="CL88" s="439"/>
      <c r="CM88" s="439"/>
      <c r="CN88" s="439"/>
      <c r="CO88" s="439"/>
      <c r="CP88" s="439"/>
      <c r="CQ88" s="439"/>
      <c r="CR88" s="439"/>
      <c r="CS88" s="439"/>
      <c r="CT88" s="439"/>
      <c r="CU88" s="439"/>
      <c r="CV88" s="439"/>
      <c r="CW88" s="439"/>
      <c r="CX88" s="439"/>
      <c r="CY88" s="439"/>
      <c r="CZ88" s="439"/>
      <c r="DA88" s="439"/>
      <c r="DB88" s="439"/>
      <c r="DC88" s="439"/>
      <c r="DD88" s="440"/>
      <c r="DE88" s="42"/>
      <c r="DF88" s="42"/>
      <c r="DG88" s="93"/>
      <c r="DH88" s="484"/>
      <c r="DI88" s="485"/>
      <c r="DJ88" s="485"/>
      <c r="DK88" s="496"/>
      <c r="DL88" s="240"/>
      <c r="DM88" s="240"/>
      <c r="DN88" s="495"/>
      <c r="DO88" s="493"/>
      <c r="DP88" s="240"/>
      <c r="DQ88" s="494"/>
      <c r="DR88" s="402"/>
      <c r="DS88" s="240"/>
      <c r="DT88" s="240"/>
      <c r="DU88" s="495"/>
      <c r="DV88" s="493"/>
      <c r="DW88" s="240"/>
      <c r="DX88" s="240"/>
      <c r="DY88" s="494"/>
      <c r="DZ88" s="402"/>
      <c r="EA88" s="240"/>
      <c r="EB88" s="240"/>
      <c r="EC88" s="495"/>
      <c r="ED88" s="493"/>
      <c r="EE88" s="240"/>
      <c r="EF88" s="494"/>
      <c r="EG88" s="493"/>
      <c r="EH88" s="240"/>
      <c r="EI88" s="240"/>
      <c r="EJ88" s="494"/>
      <c r="EK88" s="402"/>
      <c r="EL88" s="240"/>
      <c r="EM88" s="240"/>
      <c r="EN88" s="240"/>
      <c r="EO88" s="164"/>
      <c r="EP88" s="164"/>
      <c r="EQ88" s="164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64"/>
      <c r="FE88" s="60"/>
      <c r="FF88" s="60"/>
      <c r="FG88" s="60"/>
      <c r="FH88" s="60"/>
      <c r="FI88" s="60"/>
      <c r="FJ88" s="60"/>
      <c r="FK88" s="60"/>
      <c r="FL88" s="61"/>
    </row>
    <row r="89" spans="2:173" ht="11.1" customHeight="1" x14ac:dyDescent="0.4">
      <c r="B89" s="450"/>
      <c r="C89" s="407"/>
      <c r="D89" s="408"/>
      <c r="E89" s="481"/>
      <c r="F89" s="475"/>
      <c r="G89" s="476"/>
      <c r="H89" s="476"/>
      <c r="I89" s="476"/>
      <c r="J89" s="476"/>
      <c r="K89" s="477"/>
      <c r="L89" s="481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142"/>
      <c r="AC89" s="142"/>
      <c r="AD89" s="142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  <c r="AT89" s="439"/>
      <c r="AU89" s="439"/>
      <c r="AV89" s="439"/>
      <c r="AW89" s="439"/>
      <c r="AX89" s="439"/>
      <c r="AY89" s="439"/>
      <c r="AZ89" s="439"/>
      <c r="BA89" s="439"/>
      <c r="BB89" s="439"/>
      <c r="BC89" s="439"/>
      <c r="BD89" s="439"/>
      <c r="BE89" s="439"/>
      <c r="BF89" s="439"/>
      <c r="BG89" s="439"/>
      <c r="BH89" s="439"/>
      <c r="BI89" s="439"/>
      <c r="BJ89" s="439"/>
      <c r="BK89" s="439"/>
      <c r="BL89" s="439"/>
      <c r="BM89" s="439"/>
      <c r="BN89" s="439"/>
      <c r="BO89" s="439"/>
      <c r="BP89" s="439"/>
      <c r="BQ89" s="439"/>
      <c r="BR89" s="439"/>
      <c r="BS89" s="439"/>
      <c r="BT89" s="439"/>
      <c r="BU89" s="439"/>
      <c r="BV89" s="439"/>
      <c r="BW89" s="439"/>
      <c r="BX89" s="439"/>
      <c r="BY89" s="439"/>
      <c r="BZ89" s="439"/>
      <c r="CA89" s="439"/>
      <c r="CB89" s="439"/>
      <c r="CC89" s="439"/>
      <c r="CD89" s="439"/>
      <c r="CE89" s="439"/>
      <c r="CF89" s="439"/>
      <c r="CG89" s="439"/>
      <c r="CH89" s="439"/>
      <c r="CI89" s="439"/>
      <c r="CJ89" s="439"/>
      <c r="CK89" s="439"/>
      <c r="CL89" s="439"/>
      <c r="CM89" s="439"/>
      <c r="CN89" s="439"/>
      <c r="CO89" s="439"/>
      <c r="CP89" s="439"/>
      <c r="CQ89" s="439"/>
      <c r="CR89" s="439"/>
      <c r="CS89" s="439"/>
      <c r="CT89" s="439"/>
      <c r="CU89" s="439"/>
      <c r="CV89" s="439"/>
      <c r="CW89" s="439"/>
      <c r="CX89" s="439"/>
      <c r="CY89" s="439"/>
      <c r="CZ89" s="439"/>
      <c r="DA89" s="439"/>
      <c r="DB89" s="439"/>
      <c r="DC89" s="439"/>
      <c r="DD89" s="440"/>
      <c r="DE89" s="42"/>
      <c r="DF89" s="42"/>
      <c r="DG89" s="93"/>
      <c r="DH89" s="484"/>
      <c r="DI89" s="485"/>
      <c r="DJ89" s="485"/>
      <c r="DK89" s="496"/>
      <c r="DL89" s="240"/>
      <c r="DM89" s="240"/>
      <c r="DN89" s="495"/>
      <c r="DO89" s="493"/>
      <c r="DP89" s="240"/>
      <c r="DQ89" s="494"/>
      <c r="DR89" s="402"/>
      <c r="DS89" s="240"/>
      <c r="DT89" s="240"/>
      <c r="DU89" s="495"/>
      <c r="DV89" s="493"/>
      <c r="DW89" s="240"/>
      <c r="DX89" s="240"/>
      <c r="DY89" s="494"/>
      <c r="DZ89" s="402"/>
      <c r="EA89" s="240"/>
      <c r="EB89" s="240"/>
      <c r="EC89" s="495"/>
      <c r="ED89" s="493"/>
      <c r="EE89" s="240"/>
      <c r="EF89" s="494"/>
      <c r="EG89" s="493"/>
      <c r="EH89" s="240"/>
      <c r="EI89" s="240"/>
      <c r="EJ89" s="494"/>
      <c r="EK89" s="402"/>
      <c r="EL89" s="240"/>
      <c r="EM89" s="240"/>
      <c r="EN89" s="240"/>
      <c r="EO89" s="311"/>
      <c r="EP89" s="311"/>
      <c r="EQ89" s="311"/>
      <c r="ER89" s="311"/>
      <c r="ES89" s="311"/>
      <c r="ET89" s="311"/>
      <c r="EU89" s="311"/>
      <c r="EV89" s="311"/>
      <c r="EW89" s="311"/>
      <c r="EX89" s="311"/>
      <c r="EY89" s="311"/>
      <c r="EZ89" s="311"/>
      <c r="FA89" s="311"/>
      <c r="FB89" s="311"/>
      <c r="FC89" s="311"/>
      <c r="FD89" s="64"/>
      <c r="FE89" s="60"/>
      <c r="FF89" s="60"/>
      <c r="FG89" s="60"/>
      <c r="FH89" s="60"/>
      <c r="FI89" s="60"/>
      <c r="FJ89" s="60"/>
      <c r="FK89" s="60"/>
      <c r="FL89" s="61"/>
    </row>
    <row r="90" spans="2:173" ht="11.1" customHeight="1" x14ac:dyDescent="0.4">
      <c r="B90" s="450"/>
      <c r="C90" s="407"/>
      <c r="D90" s="408"/>
      <c r="E90" s="481"/>
      <c r="F90" s="475"/>
      <c r="G90" s="476"/>
      <c r="H90" s="476"/>
      <c r="I90" s="476"/>
      <c r="J90" s="476"/>
      <c r="K90" s="477"/>
      <c r="L90" s="481"/>
      <c r="M90" s="439" t="s">
        <v>72</v>
      </c>
      <c r="N90" s="439"/>
      <c r="O90" s="439"/>
      <c r="P90" s="439"/>
      <c r="Q90" s="439"/>
      <c r="R90" s="439"/>
      <c r="S90" s="439"/>
      <c r="T90" s="439"/>
      <c r="U90" s="439"/>
      <c r="V90" s="142"/>
      <c r="W90" s="142"/>
      <c r="X90" s="142"/>
      <c r="Y90" s="439" t="s">
        <v>73</v>
      </c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  <c r="AT90" s="439"/>
      <c r="AU90" s="439"/>
      <c r="AV90" s="439"/>
      <c r="AW90" s="439"/>
      <c r="AX90" s="439"/>
      <c r="AY90" s="439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39"/>
      <c r="BV90" s="439"/>
      <c r="BW90" s="439"/>
      <c r="BX90" s="439"/>
      <c r="BY90" s="439"/>
      <c r="BZ90" s="439"/>
      <c r="CA90" s="439"/>
      <c r="CB90" s="439"/>
      <c r="CC90" s="439"/>
      <c r="CD90" s="439"/>
      <c r="CE90" s="439"/>
      <c r="CF90" s="439"/>
      <c r="CG90" s="439"/>
      <c r="CH90" s="439"/>
      <c r="CI90" s="439"/>
      <c r="CJ90" s="439"/>
      <c r="CK90" s="439"/>
      <c r="CL90" s="439"/>
      <c r="CM90" s="439"/>
      <c r="CN90" s="439"/>
      <c r="CO90" s="439"/>
      <c r="CP90" s="439"/>
      <c r="CQ90" s="439"/>
      <c r="CR90" s="439"/>
      <c r="CS90" s="439"/>
      <c r="CT90" s="439"/>
      <c r="CU90" s="439"/>
      <c r="CV90" s="439"/>
      <c r="CW90" s="439"/>
      <c r="CX90" s="439"/>
      <c r="CY90" s="439"/>
      <c r="CZ90" s="439"/>
      <c r="DA90" s="439"/>
      <c r="DB90" s="439"/>
      <c r="DC90" s="439"/>
      <c r="DD90" s="440"/>
      <c r="DE90" s="42"/>
      <c r="DF90" s="42"/>
      <c r="DG90" s="93"/>
      <c r="DH90" s="484"/>
      <c r="DI90" s="485"/>
      <c r="DJ90" s="485"/>
      <c r="DK90" s="466" t="s">
        <v>60</v>
      </c>
      <c r="DL90" s="467"/>
      <c r="DM90" s="467"/>
      <c r="DN90" s="467"/>
      <c r="DO90" s="454"/>
      <c r="DP90" s="455"/>
      <c r="DQ90" s="455"/>
      <c r="DR90" s="455"/>
      <c r="DS90" s="455"/>
      <c r="DT90" s="455"/>
      <c r="DU90" s="455"/>
      <c r="DV90" s="455"/>
      <c r="DW90" s="455"/>
      <c r="DX90" s="455"/>
      <c r="DY90" s="455"/>
      <c r="DZ90" s="455"/>
      <c r="EA90" s="455"/>
      <c r="EB90" s="455"/>
      <c r="EC90" s="455"/>
      <c r="ED90" s="455"/>
      <c r="EE90" s="455"/>
      <c r="EF90" s="455"/>
      <c r="EG90" s="455"/>
      <c r="EH90" s="455"/>
      <c r="EI90" s="455"/>
      <c r="EJ90" s="455"/>
      <c r="EK90" s="455"/>
      <c r="EL90" s="455"/>
      <c r="EM90" s="455"/>
      <c r="EN90" s="455"/>
      <c r="EO90" s="455"/>
      <c r="EP90" s="455"/>
      <c r="EQ90" s="455"/>
      <c r="ER90" s="455"/>
      <c r="ES90" s="456"/>
      <c r="ET90" s="443" t="s">
        <v>62</v>
      </c>
      <c r="EU90" s="444"/>
      <c r="EV90" s="444"/>
      <c r="EW90" s="444"/>
      <c r="EX90" s="444"/>
      <c r="EY90" s="444"/>
      <c r="EZ90" s="444"/>
      <c r="FA90" s="444"/>
      <c r="FB90" s="444"/>
      <c r="FC90" s="445"/>
      <c r="FD90" s="91"/>
      <c r="FE90" s="60"/>
      <c r="FF90" s="60"/>
      <c r="FG90" s="60"/>
      <c r="FH90" s="60"/>
      <c r="FI90" s="60"/>
      <c r="FJ90" s="60"/>
      <c r="FK90" s="60"/>
      <c r="FL90" s="61"/>
    </row>
    <row r="91" spans="2:173" ht="11.1" customHeight="1" x14ac:dyDescent="0.4">
      <c r="B91" s="450"/>
      <c r="C91" s="407"/>
      <c r="D91" s="408"/>
      <c r="E91" s="481"/>
      <c r="F91" s="478"/>
      <c r="G91" s="479"/>
      <c r="H91" s="479"/>
      <c r="I91" s="479"/>
      <c r="J91" s="479"/>
      <c r="K91" s="480"/>
      <c r="L91" s="481"/>
      <c r="M91" s="439"/>
      <c r="N91" s="439"/>
      <c r="O91" s="439"/>
      <c r="P91" s="439"/>
      <c r="Q91" s="439"/>
      <c r="R91" s="439"/>
      <c r="S91" s="439"/>
      <c r="T91" s="439"/>
      <c r="U91" s="439"/>
      <c r="V91" s="142"/>
      <c r="W91" s="142"/>
      <c r="X91" s="142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  <c r="AT91" s="439"/>
      <c r="AU91" s="439"/>
      <c r="AV91" s="439"/>
      <c r="AW91" s="439"/>
      <c r="AX91" s="439"/>
      <c r="AY91" s="439"/>
      <c r="AZ91" s="439"/>
      <c r="BA91" s="439"/>
      <c r="BB91" s="439"/>
      <c r="BC91" s="439"/>
      <c r="BD91" s="439"/>
      <c r="BE91" s="439"/>
      <c r="BF91" s="439"/>
      <c r="BG91" s="439"/>
      <c r="BH91" s="439"/>
      <c r="BI91" s="439"/>
      <c r="BJ91" s="439"/>
      <c r="BK91" s="439"/>
      <c r="BL91" s="439"/>
      <c r="BM91" s="439"/>
      <c r="BN91" s="439"/>
      <c r="BO91" s="439"/>
      <c r="BP91" s="439"/>
      <c r="BQ91" s="439"/>
      <c r="BR91" s="439"/>
      <c r="BS91" s="439"/>
      <c r="BT91" s="439"/>
      <c r="BU91" s="439"/>
      <c r="BV91" s="439"/>
      <c r="BW91" s="439"/>
      <c r="BX91" s="439"/>
      <c r="BY91" s="439"/>
      <c r="BZ91" s="439"/>
      <c r="CA91" s="439"/>
      <c r="CB91" s="439"/>
      <c r="CC91" s="439"/>
      <c r="CD91" s="439"/>
      <c r="CE91" s="439"/>
      <c r="CF91" s="439"/>
      <c r="CG91" s="439"/>
      <c r="CH91" s="439"/>
      <c r="CI91" s="439"/>
      <c r="CJ91" s="439"/>
      <c r="CK91" s="439"/>
      <c r="CL91" s="439"/>
      <c r="CM91" s="439"/>
      <c r="CN91" s="439"/>
      <c r="CO91" s="439"/>
      <c r="CP91" s="439"/>
      <c r="CQ91" s="439"/>
      <c r="CR91" s="439"/>
      <c r="CS91" s="439"/>
      <c r="CT91" s="439"/>
      <c r="CU91" s="439"/>
      <c r="CV91" s="439"/>
      <c r="CW91" s="439"/>
      <c r="CX91" s="439"/>
      <c r="CY91" s="439"/>
      <c r="CZ91" s="439"/>
      <c r="DA91" s="439"/>
      <c r="DB91" s="439"/>
      <c r="DC91" s="439"/>
      <c r="DD91" s="440"/>
      <c r="DE91" s="42"/>
      <c r="DF91" s="42"/>
      <c r="DG91" s="93"/>
      <c r="DH91" s="484"/>
      <c r="DI91" s="485"/>
      <c r="DJ91" s="485"/>
      <c r="DK91" s="468"/>
      <c r="DL91" s="469"/>
      <c r="DM91" s="469"/>
      <c r="DN91" s="469"/>
      <c r="DO91" s="457"/>
      <c r="DP91" s="458"/>
      <c r="DQ91" s="458"/>
      <c r="DR91" s="458"/>
      <c r="DS91" s="458"/>
      <c r="DT91" s="458"/>
      <c r="DU91" s="458"/>
      <c r="DV91" s="458"/>
      <c r="DW91" s="458"/>
      <c r="DX91" s="458"/>
      <c r="DY91" s="458"/>
      <c r="DZ91" s="458"/>
      <c r="EA91" s="458"/>
      <c r="EB91" s="458"/>
      <c r="EC91" s="458"/>
      <c r="ED91" s="458"/>
      <c r="EE91" s="458"/>
      <c r="EF91" s="458"/>
      <c r="EG91" s="458"/>
      <c r="EH91" s="458"/>
      <c r="EI91" s="458"/>
      <c r="EJ91" s="458"/>
      <c r="EK91" s="458"/>
      <c r="EL91" s="458"/>
      <c r="EM91" s="458"/>
      <c r="EN91" s="458"/>
      <c r="EO91" s="458"/>
      <c r="EP91" s="458"/>
      <c r="EQ91" s="458"/>
      <c r="ER91" s="458"/>
      <c r="ES91" s="459"/>
      <c r="ET91" s="463"/>
      <c r="EU91" s="464"/>
      <c r="EV91" s="464"/>
      <c r="EW91" s="464"/>
      <c r="EX91" s="464"/>
      <c r="EY91" s="464"/>
      <c r="EZ91" s="464"/>
      <c r="FA91" s="464"/>
      <c r="FB91" s="464"/>
      <c r="FC91" s="465"/>
      <c r="FD91" s="91"/>
      <c r="FE91" s="60"/>
      <c r="FF91" s="60"/>
      <c r="FG91" s="60"/>
      <c r="FH91" s="60"/>
      <c r="FI91" s="60"/>
      <c r="FJ91" s="60"/>
      <c r="FK91" s="60"/>
      <c r="FL91" s="61"/>
    </row>
    <row r="92" spans="2:173" ht="11.1" customHeight="1" x14ac:dyDescent="0.4">
      <c r="B92" s="450"/>
      <c r="C92" s="407"/>
      <c r="D92" s="408"/>
      <c r="E92" s="427" t="s">
        <v>84</v>
      </c>
      <c r="F92" s="427"/>
      <c r="G92" s="427"/>
      <c r="H92" s="427"/>
      <c r="I92" s="427"/>
      <c r="J92" s="427"/>
      <c r="K92" s="427"/>
      <c r="L92" s="427"/>
      <c r="M92" s="439" t="s">
        <v>37</v>
      </c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  <c r="AT92" s="439"/>
      <c r="AU92" s="439"/>
      <c r="AV92" s="439"/>
      <c r="AW92" s="439"/>
      <c r="AX92" s="439"/>
      <c r="AY92" s="439"/>
      <c r="AZ92" s="439"/>
      <c r="BA92" s="439"/>
      <c r="BB92" s="439"/>
      <c r="BC92" s="439"/>
      <c r="BD92" s="439"/>
      <c r="BE92" s="439"/>
      <c r="BF92" s="439"/>
      <c r="BG92" s="439"/>
      <c r="BH92" s="439"/>
      <c r="BI92" s="439"/>
      <c r="BJ92" s="439"/>
      <c r="BK92" s="439"/>
      <c r="BL92" s="439"/>
      <c r="BM92" s="439"/>
      <c r="BN92" s="439"/>
      <c r="BO92" s="439"/>
      <c r="BP92" s="439"/>
      <c r="BQ92" s="439"/>
      <c r="BR92" s="439"/>
      <c r="BS92" s="439"/>
      <c r="BT92" s="439"/>
      <c r="BU92" s="439"/>
      <c r="BV92" s="439"/>
      <c r="BW92" s="439"/>
      <c r="BX92" s="439"/>
      <c r="BY92" s="439"/>
      <c r="BZ92" s="439"/>
      <c r="CA92" s="439"/>
      <c r="CB92" s="439"/>
      <c r="CC92" s="439"/>
      <c r="CD92" s="439"/>
      <c r="CE92" s="439"/>
      <c r="CF92" s="439"/>
      <c r="CG92" s="439"/>
      <c r="CH92" s="439"/>
      <c r="CI92" s="439"/>
      <c r="CJ92" s="439"/>
      <c r="CK92" s="439"/>
      <c r="CL92" s="439"/>
      <c r="CM92" s="439"/>
      <c r="CN92" s="439"/>
      <c r="CO92" s="439"/>
      <c r="CP92" s="439"/>
      <c r="CQ92" s="439"/>
      <c r="CR92" s="439"/>
      <c r="CS92" s="439"/>
      <c r="CT92" s="439"/>
      <c r="CU92" s="439"/>
      <c r="CV92" s="439"/>
      <c r="CW92" s="439"/>
      <c r="CX92" s="439"/>
      <c r="CY92" s="439"/>
      <c r="CZ92" s="439"/>
      <c r="DA92" s="439"/>
      <c r="DB92" s="439"/>
      <c r="DC92" s="439"/>
      <c r="DD92" s="440"/>
      <c r="DE92" s="42"/>
      <c r="DF92" s="42"/>
      <c r="DG92" s="93"/>
      <c r="DH92" s="484"/>
      <c r="DI92" s="485"/>
      <c r="DJ92" s="485"/>
      <c r="DK92" s="468"/>
      <c r="DL92" s="469"/>
      <c r="DM92" s="469"/>
      <c r="DN92" s="469"/>
      <c r="DO92" s="457"/>
      <c r="DP92" s="458"/>
      <c r="DQ92" s="458"/>
      <c r="DR92" s="458"/>
      <c r="DS92" s="458"/>
      <c r="DT92" s="458"/>
      <c r="DU92" s="458"/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8"/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9"/>
      <c r="ET92" s="443" t="s">
        <v>61</v>
      </c>
      <c r="EU92" s="444"/>
      <c r="EV92" s="444"/>
      <c r="EW92" s="444"/>
      <c r="EX92" s="444"/>
      <c r="EY92" s="444"/>
      <c r="EZ92" s="444"/>
      <c r="FA92" s="444"/>
      <c r="FB92" s="444"/>
      <c r="FC92" s="445"/>
      <c r="FD92" s="91"/>
      <c r="FE92" s="60"/>
      <c r="FF92" s="60"/>
      <c r="FG92" s="60"/>
      <c r="FH92" s="60"/>
      <c r="FI92" s="60"/>
      <c r="FJ92" s="60"/>
      <c r="FK92" s="60"/>
      <c r="FL92" s="61"/>
    </row>
    <row r="93" spans="2:173" ht="11.1" customHeight="1" thickBot="1" x14ac:dyDescent="0.45">
      <c r="B93" s="451"/>
      <c r="C93" s="452"/>
      <c r="D93" s="453"/>
      <c r="E93" s="429"/>
      <c r="F93" s="429"/>
      <c r="G93" s="429"/>
      <c r="H93" s="429"/>
      <c r="I93" s="429"/>
      <c r="J93" s="429"/>
      <c r="K93" s="429"/>
      <c r="L93" s="429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1"/>
      <c r="BD93" s="441"/>
      <c r="BE93" s="441"/>
      <c r="BF93" s="441"/>
      <c r="BG93" s="441"/>
      <c r="BH93" s="441"/>
      <c r="BI93" s="441"/>
      <c r="BJ93" s="441"/>
      <c r="BK93" s="441"/>
      <c r="BL93" s="441"/>
      <c r="BM93" s="441"/>
      <c r="BN93" s="441"/>
      <c r="BO93" s="441"/>
      <c r="BP93" s="441"/>
      <c r="BQ93" s="441"/>
      <c r="BR93" s="441"/>
      <c r="BS93" s="441"/>
      <c r="BT93" s="441"/>
      <c r="BU93" s="441"/>
      <c r="BV93" s="441"/>
      <c r="BW93" s="441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  <c r="CW93" s="441"/>
      <c r="CX93" s="441"/>
      <c r="CY93" s="441"/>
      <c r="CZ93" s="441"/>
      <c r="DA93" s="441"/>
      <c r="DB93" s="441"/>
      <c r="DC93" s="441"/>
      <c r="DD93" s="442"/>
      <c r="DE93" s="42"/>
      <c r="DF93" s="42"/>
      <c r="DG93" s="93"/>
      <c r="DH93" s="486"/>
      <c r="DI93" s="487"/>
      <c r="DJ93" s="487"/>
      <c r="DK93" s="470"/>
      <c r="DL93" s="471"/>
      <c r="DM93" s="471"/>
      <c r="DN93" s="471"/>
      <c r="DO93" s="460"/>
      <c r="DP93" s="461"/>
      <c r="DQ93" s="461"/>
      <c r="DR93" s="461"/>
      <c r="DS93" s="461"/>
      <c r="DT93" s="461"/>
      <c r="DU93" s="461"/>
      <c r="DV93" s="461"/>
      <c r="DW93" s="461"/>
      <c r="DX93" s="461"/>
      <c r="DY93" s="461"/>
      <c r="DZ93" s="461"/>
      <c r="EA93" s="461"/>
      <c r="EB93" s="461"/>
      <c r="EC93" s="461"/>
      <c r="ED93" s="461"/>
      <c r="EE93" s="461"/>
      <c r="EF93" s="461"/>
      <c r="EG93" s="461"/>
      <c r="EH93" s="461"/>
      <c r="EI93" s="461"/>
      <c r="EJ93" s="461"/>
      <c r="EK93" s="461"/>
      <c r="EL93" s="461"/>
      <c r="EM93" s="461"/>
      <c r="EN93" s="461"/>
      <c r="EO93" s="461"/>
      <c r="EP93" s="461"/>
      <c r="EQ93" s="461"/>
      <c r="ER93" s="461"/>
      <c r="ES93" s="462"/>
      <c r="ET93" s="446"/>
      <c r="EU93" s="447"/>
      <c r="EV93" s="447"/>
      <c r="EW93" s="447"/>
      <c r="EX93" s="447"/>
      <c r="EY93" s="447"/>
      <c r="EZ93" s="447"/>
      <c r="FA93" s="447"/>
      <c r="FB93" s="447"/>
      <c r="FC93" s="448"/>
      <c r="FD93" s="92"/>
      <c r="FE93" s="62"/>
      <c r="FF93" s="62"/>
      <c r="FG93" s="62"/>
      <c r="FH93" s="62"/>
      <c r="FI93" s="62"/>
      <c r="FJ93" s="62"/>
      <c r="FK93" s="62"/>
      <c r="FL93" s="63"/>
    </row>
    <row r="94" spans="2:173" ht="14.45" customHeight="1" x14ac:dyDescent="0.4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14"/>
      <c r="FN94" s="49"/>
      <c r="FO94" s="49"/>
      <c r="FP94" s="49"/>
      <c r="FQ94" s="49"/>
    </row>
    <row r="95" spans="2:173" ht="11.45" customHeight="1" x14ac:dyDescent="0.4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</row>
    <row r="96" spans="2:173" ht="11.45" customHeight="1" x14ac:dyDescent="0.4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</row>
    <row r="97" spans="2:170" ht="11.45" customHeight="1" x14ac:dyDescent="0.4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</row>
    <row r="98" spans="2:170" ht="10.15" customHeight="1" x14ac:dyDescent="0.4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</row>
    <row r="99" spans="2:170" ht="10.15" customHeight="1" x14ac:dyDescent="0.4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</row>
    <row r="100" spans="2:170" ht="10.15" customHeight="1" x14ac:dyDescent="0.4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</row>
    <row r="101" spans="2:170" ht="10.15" customHeight="1" x14ac:dyDescent="0.4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</row>
    <row r="102" spans="2:170" ht="10.15" customHeight="1" x14ac:dyDescent="0.4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</row>
    <row r="103" spans="2:170" ht="10.15" customHeight="1" x14ac:dyDescent="0.4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</row>
    <row r="104" spans="2:170" ht="10.15" customHeight="1" x14ac:dyDescent="0.4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</row>
    <row r="105" spans="2:170" ht="10.15" customHeight="1" x14ac:dyDescent="0.4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</row>
    <row r="106" spans="2:170" ht="10.15" customHeight="1" x14ac:dyDescent="0.4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</row>
    <row r="107" spans="2:170" ht="10.15" customHeight="1" x14ac:dyDescent="0.4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</row>
    <row r="108" spans="2:170" ht="10.15" customHeight="1" x14ac:dyDescent="0.4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</row>
    <row r="109" spans="2:170" ht="10.15" customHeight="1" x14ac:dyDescent="0.4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</row>
    <row r="110" spans="2:170" ht="10.15" customHeight="1" x14ac:dyDescent="0.4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</row>
    <row r="111" spans="2:170" ht="10.15" customHeight="1" x14ac:dyDescent="0.4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</row>
    <row r="112" spans="2:170" ht="10.15" customHeight="1" x14ac:dyDescent="0.4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</row>
    <row r="113" spans="2:170" ht="10.15" customHeight="1" x14ac:dyDescent="0.4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</row>
    <row r="114" spans="2:170" ht="10.15" customHeight="1" x14ac:dyDescent="0.4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</row>
    <row r="115" spans="2:170" ht="10.15" customHeight="1" x14ac:dyDescent="0.4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</row>
    <row r="116" spans="2:170" ht="10.15" customHeight="1" x14ac:dyDescent="0.4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</row>
    <row r="117" spans="2:170" ht="10.15" customHeight="1" x14ac:dyDescent="0.4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</row>
    <row r="118" spans="2:170" ht="10.15" customHeight="1" x14ac:dyDescent="0.4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</row>
    <row r="119" spans="2:170" ht="10.15" customHeight="1" x14ac:dyDescent="0.4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</row>
    <row r="120" spans="2:170" ht="10.15" customHeight="1" x14ac:dyDescent="0.4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</row>
    <row r="121" spans="2:170" ht="10.15" customHeight="1" x14ac:dyDescent="0.4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</row>
    <row r="122" spans="2:170" ht="10.15" customHeight="1" x14ac:dyDescent="0.4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</row>
    <row r="123" spans="2:170" ht="10.15" customHeight="1" x14ac:dyDescent="0.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</row>
    <row r="124" spans="2:170" ht="10.15" customHeight="1" x14ac:dyDescent="0.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</row>
    <row r="125" spans="2:170" ht="10.15" customHeight="1" x14ac:dyDescent="0.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</row>
    <row r="126" spans="2:170" ht="10.15" customHeight="1" x14ac:dyDescent="0.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</row>
    <row r="127" spans="2:170" ht="10.15" customHeight="1" x14ac:dyDescent="0.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</row>
    <row r="128" spans="2:170" ht="10.15" customHeight="1" x14ac:dyDescent="0.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</row>
    <row r="129" spans="2:170" ht="10.15" customHeight="1" x14ac:dyDescent="0.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</row>
    <row r="130" spans="2:170" ht="10.15" customHeight="1" x14ac:dyDescent="0.4"/>
    <row r="131" spans="2:170" ht="10.15" customHeight="1" x14ac:dyDescent="0.4"/>
    <row r="132" spans="2:170" ht="10.15" customHeight="1" x14ac:dyDescent="0.4"/>
    <row r="133" spans="2:170" ht="10.15" customHeight="1" x14ac:dyDescent="0.4"/>
    <row r="134" spans="2:170" ht="10.15" customHeight="1" x14ac:dyDescent="0.4"/>
    <row r="135" spans="2:170" ht="10.15" customHeight="1" x14ac:dyDescent="0.4"/>
    <row r="136" spans="2:170" ht="10.15" customHeight="1" x14ac:dyDescent="0.4"/>
    <row r="137" spans="2:170" ht="10.15" customHeight="1" x14ac:dyDescent="0.4"/>
    <row r="138" spans="2:170" ht="10.15" customHeight="1" x14ac:dyDescent="0.4"/>
    <row r="139" spans="2:170" ht="10.15" customHeight="1" x14ac:dyDescent="0.4"/>
    <row r="140" spans="2:170" ht="10.15" customHeight="1" x14ac:dyDescent="0.4"/>
    <row r="141" spans="2:170" ht="10.15" customHeight="1" x14ac:dyDescent="0.4"/>
    <row r="142" spans="2:170" ht="10.15" customHeight="1" x14ac:dyDescent="0.4"/>
    <row r="143" spans="2:170" ht="10.15" customHeight="1" x14ac:dyDescent="0.4"/>
    <row r="144" spans="2:170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15" customHeight="1" x14ac:dyDescent="0.4"/>
    <row r="355" ht="10.15" customHeight="1" x14ac:dyDescent="0.4"/>
    <row r="356" ht="10.15" customHeight="1" x14ac:dyDescent="0.4"/>
    <row r="357" ht="10.15" customHeight="1" x14ac:dyDescent="0.4"/>
    <row r="358" ht="10.15" customHeight="1" x14ac:dyDescent="0.4"/>
    <row r="359" ht="10.15" customHeight="1" x14ac:dyDescent="0.4"/>
    <row r="360" ht="10.15" customHeight="1" x14ac:dyDescent="0.4"/>
    <row r="361" ht="10.15" customHeight="1" x14ac:dyDescent="0.4"/>
    <row r="362" ht="10.15" customHeight="1" x14ac:dyDescent="0.4"/>
    <row r="363" ht="10.15" customHeight="1" x14ac:dyDescent="0.4"/>
    <row r="364" ht="10.15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  <row r="414" ht="10.9" customHeight="1" x14ac:dyDescent="0.4"/>
    <row r="415" ht="10.9" customHeight="1" x14ac:dyDescent="0.4"/>
    <row r="416" ht="10.9" customHeight="1" x14ac:dyDescent="0.4"/>
    <row r="417" ht="10.9" customHeight="1" x14ac:dyDescent="0.4"/>
    <row r="418" ht="10.9" customHeight="1" x14ac:dyDescent="0.4"/>
    <row r="419" ht="10.9" customHeight="1" x14ac:dyDescent="0.4"/>
    <row r="420" ht="10.9" customHeight="1" x14ac:dyDescent="0.4"/>
    <row r="421" ht="10.9" customHeight="1" x14ac:dyDescent="0.4"/>
    <row r="422" ht="10.9" customHeight="1" x14ac:dyDescent="0.4"/>
    <row r="423" ht="10.9" customHeight="1" x14ac:dyDescent="0.4"/>
    <row r="424" ht="10.9" customHeight="1" x14ac:dyDescent="0.4"/>
  </sheetData>
  <mergeCells count="254">
    <mergeCell ref="DH54:DJ59"/>
    <mergeCell ref="DK54:DM59"/>
    <mergeCell ref="DN54:DP59"/>
    <mergeCell ref="B54:F71"/>
    <mergeCell ref="X54:AS59"/>
    <mergeCell ref="BP54:CC59"/>
    <mergeCell ref="X60:Y60"/>
    <mergeCell ref="Z60:BZ60"/>
    <mergeCell ref="DO32:DQ33"/>
    <mergeCell ref="DR32:EJ33"/>
    <mergeCell ref="DR34:EJ35"/>
    <mergeCell ref="DR36:EJ37"/>
    <mergeCell ref="DR38:EJ39"/>
    <mergeCell ref="DR40:EJ41"/>
    <mergeCell ref="DR42:EJ43"/>
    <mergeCell ref="DO34:DQ35"/>
    <mergeCell ref="DO36:DQ37"/>
    <mergeCell ref="DO38:DQ39"/>
    <mergeCell ref="DO40:DQ41"/>
    <mergeCell ref="DO42:DQ43"/>
    <mergeCell ref="DN46:EI47"/>
    <mergeCell ref="DN48:EI50"/>
    <mergeCell ref="DR44:EJ45"/>
    <mergeCell ref="DO44:DQ45"/>
    <mergeCell ref="F35:P38"/>
    <mergeCell ref="DE41:DF44"/>
    <mergeCell ref="DQ54:EQ59"/>
    <mergeCell ref="F45:P50"/>
    <mergeCell ref="DQ64:EF65"/>
    <mergeCell ref="CR2:DD4"/>
    <mergeCell ref="DE2:DJ4"/>
    <mergeCell ref="DK2:DQ4"/>
    <mergeCell ref="EW2:FL4"/>
    <mergeCell ref="EG2:EV4"/>
    <mergeCell ref="DR2:EF4"/>
    <mergeCell ref="BA41:BP47"/>
    <mergeCell ref="BA32:BP40"/>
    <mergeCell ref="BA48:BP50"/>
    <mergeCell ref="CC44:CE50"/>
    <mergeCell ref="CR44:CT50"/>
    <mergeCell ref="EF17:FL21"/>
    <mergeCell ref="CX18:DQ21"/>
    <mergeCell ref="CU33:CW37"/>
    <mergeCell ref="DS60:DX61"/>
    <mergeCell ref="DY60:FL61"/>
    <mergeCell ref="AW28:AZ30"/>
    <mergeCell ref="AS28:AV30"/>
    <mergeCell ref="AG28:AJ30"/>
    <mergeCell ref="AK28:AN30"/>
    <mergeCell ref="AO28:AR30"/>
    <mergeCell ref="Y28:AF30"/>
    <mergeCell ref="B5:AH7"/>
    <mergeCell ref="B12:AH13"/>
    <mergeCell ref="BK7:DQ10"/>
    <mergeCell ref="BK5:BM6"/>
    <mergeCell ref="BN5:DQ6"/>
    <mergeCell ref="AB14:AH17"/>
    <mergeCell ref="B14:G17"/>
    <mergeCell ref="AR18:BJ21"/>
    <mergeCell ref="BK18:BM21"/>
    <mergeCell ref="CO18:CQ21"/>
    <mergeCell ref="CR18:CT21"/>
    <mergeCell ref="CU18:CW21"/>
    <mergeCell ref="BW18:BY21"/>
    <mergeCell ref="BZ18:CB21"/>
    <mergeCell ref="CC18:CE21"/>
    <mergeCell ref="CF18:CH21"/>
    <mergeCell ref="CI18:CK21"/>
    <mergeCell ref="CL18:CN21"/>
    <mergeCell ref="T14:W17"/>
    <mergeCell ref="L14:O17"/>
    <mergeCell ref="DX79:FL80"/>
    <mergeCell ref="DX77:DY78"/>
    <mergeCell ref="EF77:FL78"/>
    <mergeCell ref="DX74:FL76"/>
    <mergeCell ref="DZ77:EE78"/>
    <mergeCell ref="H14:K17"/>
    <mergeCell ref="P14:S17"/>
    <mergeCell ref="X14:AA17"/>
    <mergeCell ref="B18:AH21"/>
    <mergeCell ref="Q28:X30"/>
    <mergeCell ref="DM47:DM50"/>
    <mergeCell ref="EJ47:EJ50"/>
    <mergeCell ref="BQ26:CE30"/>
    <mergeCell ref="ER34:FL36"/>
    <mergeCell ref="ER39:FL41"/>
    <mergeCell ref="ER44:FL46"/>
    <mergeCell ref="BA26:BP30"/>
    <mergeCell ref="CF26:CT30"/>
    <mergeCell ref="DX14:EE16"/>
    <mergeCell ref="EF14:FL16"/>
    <mergeCell ref="DX17:EE21"/>
    <mergeCell ref="T31:V34"/>
    <mergeCell ref="W31:Y34"/>
    <mergeCell ref="DE46:DF49"/>
    <mergeCell ref="CC75:CV78"/>
    <mergeCell ref="CA60:CE71"/>
    <mergeCell ref="CF60:CJ62"/>
    <mergeCell ref="CF63:CJ65"/>
    <mergeCell ref="CF66:CJ71"/>
    <mergeCell ref="DQ60:DR61"/>
    <mergeCell ref="DQ62:FL63"/>
    <mergeCell ref="CK66:DP71"/>
    <mergeCell ref="DQ66:EF71"/>
    <mergeCell ref="EL66:EQ71"/>
    <mergeCell ref="EH67:EJ70"/>
    <mergeCell ref="EK66:EK71"/>
    <mergeCell ref="EG66:EG71"/>
    <mergeCell ref="EH71:EJ71"/>
    <mergeCell ref="EH66:EJ66"/>
    <mergeCell ref="M92:DD93"/>
    <mergeCell ref="ET92:FC93"/>
    <mergeCell ref="M87:AA89"/>
    <mergeCell ref="AB87:AD89"/>
    <mergeCell ref="AE87:DD89"/>
    <mergeCell ref="B87:D93"/>
    <mergeCell ref="E92:L93"/>
    <mergeCell ref="DO90:ES93"/>
    <mergeCell ref="ET90:FC91"/>
    <mergeCell ref="DK90:DN93"/>
    <mergeCell ref="Y90:DD91"/>
    <mergeCell ref="V90:X91"/>
    <mergeCell ref="M90:U91"/>
    <mergeCell ref="F88:K91"/>
    <mergeCell ref="E87:E91"/>
    <mergeCell ref="DH83:DJ93"/>
    <mergeCell ref="DK83:EN85"/>
    <mergeCell ref="ED86:EF89"/>
    <mergeCell ref="DZ86:EC89"/>
    <mergeCell ref="DV86:DY89"/>
    <mergeCell ref="DR86:DU89"/>
    <mergeCell ref="DK86:DN89"/>
    <mergeCell ref="DO86:DQ89"/>
    <mergeCell ref="EG86:EJ89"/>
    <mergeCell ref="CE79:CI80"/>
    <mergeCell ref="CN79:CR80"/>
    <mergeCell ref="CW79:DR80"/>
    <mergeCell ref="DS79:DV79"/>
    <mergeCell ref="CJ80:CM80"/>
    <mergeCell ref="CS80:CU80"/>
    <mergeCell ref="B74:DW74"/>
    <mergeCell ref="EK86:EN89"/>
    <mergeCell ref="DS80:DV80"/>
    <mergeCell ref="B75:D80"/>
    <mergeCell ref="M75:AA78"/>
    <mergeCell ref="AB75:AD78"/>
    <mergeCell ref="AE75:CB78"/>
    <mergeCell ref="F76:K78"/>
    <mergeCell ref="E79:L80"/>
    <mergeCell ref="E75:L75"/>
    <mergeCell ref="L76:L78"/>
    <mergeCell ref="E76:E78"/>
    <mergeCell ref="M79:AA80"/>
    <mergeCell ref="AE79:CB80"/>
    <mergeCell ref="AB79:AD80"/>
    <mergeCell ref="L87:L91"/>
    <mergeCell ref="F87:K87"/>
    <mergeCell ref="CW75:DW78"/>
    <mergeCell ref="EO83:FC89"/>
    <mergeCell ref="B83:DD86"/>
    <mergeCell ref="AR31:AT34"/>
    <mergeCell ref="AU31:AW34"/>
    <mergeCell ref="DH22:EJ31"/>
    <mergeCell ref="DE34:DF38"/>
    <mergeCell ref="EK23:FL26"/>
    <mergeCell ref="EK27:FL30"/>
    <mergeCell ref="CG34:CL37"/>
    <mergeCell ref="CG39:CL42"/>
    <mergeCell ref="CY39:DC43"/>
    <mergeCell ref="CY45:DC49"/>
    <mergeCell ref="DI34:DM39"/>
    <mergeCell ref="EL34:EP39"/>
    <mergeCell ref="CM35:CS37"/>
    <mergeCell ref="CM40:CS42"/>
    <mergeCell ref="EW47:FJ48"/>
    <mergeCell ref="CF44:CQ50"/>
    <mergeCell ref="CY33:DC37"/>
    <mergeCell ref="EG64:FL65"/>
    <mergeCell ref="G65:W71"/>
    <mergeCell ref="X65:BZ71"/>
    <mergeCell ref="B53:DP53"/>
    <mergeCell ref="G60:W63"/>
    <mergeCell ref="FN1:FQ52"/>
    <mergeCell ref="AI5:AK21"/>
    <mergeCell ref="AL5:AQ21"/>
    <mergeCell ref="AR5:BJ10"/>
    <mergeCell ref="DR5:EE7"/>
    <mergeCell ref="EF5:FL7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CU23:DG30"/>
    <mergeCell ref="BA23:BP25"/>
    <mergeCell ref="BQ23:CE25"/>
    <mergeCell ref="CF23:CT25"/>
    <mergeCell ref="BR34:BW37"/>
    <mergeCell ref="BR39:BW42"/>
    <mergeCell ref="BX35:CD37"/>
    <mergeCell ref="BX40:CD42"/>
    <mergeCell ref="BQ44:CB50"/>
    <mergeCell ref="V1:AM3"/>
    <mergeCell ref="B8:AH11"/>
    <mergeCell ref="BN18:BP21"/>
    <mergeCell ref="BQ18:BS21"/>
    <mergeCell ref="BT18:BV21"/>
    <mergeCell ref="Z31:AB34"/>
    <mergeCell ref="AC31:AE34"/>
    <mergeCell ref="AF31:AH34"/>
    <mergeCell ref="AI31:AK34"/>
    <mergeCell ref="AL31:AN34"/>
    <mergeCell ref="B22:E50"/>
    <mergeCell ref="F22:P23"/>
    <mergeCell ref="Q22:AZ23"/>
    <mergeCell ref="F24:P27"/>
    <mergeCell ref="Q24:AZ27"/>
    <mergeCell ref="F39:P44"/>
    <mergeCell ref="Q39:AZ44"/>
    <mergeCell ref="F28:P30"/>
    <mergeCell ref="AO31:AQ34"/>
    <mergeCell ref="Q45:AZ50"/>
    <mergeCell ref="Q35:AZ38"/>
    <mergeCell ref="AX31:AZ34"/>
    <mergeCell ref="F31:P34"/>
    <mergeCell ref="Q31:S34"/>
    <mergeCell ref="ER66:FA71"/>
    <mergeCell ref="FB66:FK71"/>
    <mergeCell ref="BG54:BO56"/>
    <mergeCell ref="AX54:BF59"/>
    <mergeCell ref="BG57:BO59"/>
    <mergeCell ref="G54:W59"/>
    <mergeCell ref="CD54:CF59"/>
    <mergeCell ref="CG54:CI59"/>
    <mergeCell ref="CJ54:CL59"/>
    <mergeCell ref="CM54:CO59"/>
    <mergeCell ref="CP54:CR59"/>
    <mergeCell ref="CS54:CU59"/>
    <mergeCell ref="AU55:AW58"/>
    <mergeCell ref="G64:W64"/>
    <mergeCell ref="X64:BZ64"/>
    <mergeCell ref="CK60:DP62"/>
    <mergeCell ref="CK63:DP65"/>
    <mergeCell ref="X61:BZ63"/>
    <mergeCell ref="FC54:FL59"/>
    <mergeCell ref="ER54:FB59"/>
    <mergeCell ref="CV54:CX59"/>
    <mergeCell ref="CY54:DA59"/>
    <mergeCell ref="DB54:DD59"/>
    <mergeCell ref="DE54:DG59"/>
  </mergeCells>
  <phoneticPr fontId="2"/>
  <conditionalFormatting sqref="B83:DD93 B75:FL80 B74 DX74:FL74">
    <cfRule type="expression" dxfId="158" priority="222">
      <formula>$EL$34=1</formula>
    </cfRule>
  </conditionalFormatting>
  <conditionalFormatting sqref="B53:DQ53 B83:DD93 G64:FL65 G62:W63 G60:X61 CA62:FL63 CA60:DS60 CA61:DR61 DY60 AT54 G54 B54 X54 Z60 BP54 CD54 CG54 CJ54 CM54 CP54 CS54 CV54 CY54 DB54 DE54 DH54 DK54 DN54 DQ54 ER54 FC54 G67:EQ71 G66:ER66 FL66:FL71 FB66">
    <cfRule type="expression" dxfId="157" priority="221">
      <formula>$EL$34=2</formula>
    </cfRule>
  </conditionalFormatting>
  <conditionalFormatting sqref="B53:DQ53 B75:FL80 B74 DX74:FL74 G64:FL65 G62:W63 G60:X61 CA62:FL63 CA60:DS60 CA61:DR61 DY60 AT54 G54 B54 X54 Z60 BP54 CD54 CG54 CJ54 CM54 CP54 CS54 CV54 CY54 DB54 DE54 DH54 DK54 DN54 DQ54 ER54 FC54 G67:EQ71 G66:ER66 FL66:FL71 FB66">
    <cfRule type="expression" dxfId="156" priority="220">
      <formula>$EL$34=3</formula>
    </cfRule>
  </conditionalFormatting>
  <conditionalFormatting sqref="M90:DD93">
    <cfRule type="expression" dxfId="155" priority="219">
      <formula>$F$88=1</formula>
    </cfRule>
  </conditionalFormatting>
  <conditionalFormatting sqref="M87:DD89 M92:DD93">
    <cfRule type="expression" dxfId="154" priority="218">
      <formula>$F$88=2</formula>
    </cfRule>
  </conditionalFormatting>
  <conditionalFormatting sqref="M87:DD91">
    <cfRule type="expression" dxfId="153" priority="217">
      <formula>$F$88=3</formula>
    </cfRule>
  </conditionalFormatting>
  <conditionalFormatting sqref="M79:CB80">
    <cfRule type="expression" dxfId="152" priority="216">
      <formula>$F$76=1</formula>
    </cfRule>
  </conditionalFormatting>
  <conditionalFormatting sqref="M75:CB78">
    <cfRule type="expression" dxfId="151" priority="215">
      <formula>$F$76=2</formula>
    </cfRule>
  </conditionalFormatting>
  <conditionalFormatting sqref="EG2:FL4">
    <cfRule type="expression" dxfId="150" priority="214">
      <formula>$DE$2=1</formula>
    </cfRule>
  </conditionalFormatting>
  <conditionalFormatting sqref="DR2:EF4 EW2:FL4">
    <cfRule type="expression" dxfId="149" priority="213">
      <formula>$DE$2=2</formula>
    </cfRule>
  </conditionalFormatting>
  <conditionalFormatting sqref="DR2:EV4">
    <cfRule type="expression" dxfId="148" priority="212">
      <formula>$DE$2=3</formula>
    </cfRule>
  </conditionalFormatting>
  <conditionalFormatting sqref="BK5:DQ6">
    <cfRule type="expression" dxfId="147" priority="208">
      <formula>$BN$5&lt;&gt;""</formula>
    </cfRule>
  </conditionalFormatting>
  <conditionalFormatting sqref="DE2:DJ4">
    <cfRule type="expression" dxfId="146" priority="207">
      <formula>$DE$2&lt;&gt;""</formula>
    </cfRule>
  </conditionalFormatting>
  <conditionalFormatting sqref="H14:K17">
    <cfRule type="expression" dxfId="145" priority="205">
      <formula>$H$14&lt;&gt;""</formula>
    </cfRule>
  </conditionalFormatting>
  <conditionalFormatting sqref="P14:S17">
    <cfRule type="expression" dxfId="144" priority="203">
      <formula>$P$14&lt;&gt;""</formula>
    </cfRule>
  </conditionalFormatting>
  <conditionalFormatting sqref="X14:AA17">
    <cfRule type="expression" dxfId="143" priority="202">
      <formula>$X$14&lt;&gt;""</formula>
    </cfRule>
  </conditionalFormatting>
  <conditionalFormatting sqref="BK7:DQ10">
    <cfRule type="expression" dxfId="142" priority="201">
      <formula>$BK$7&lt;&gt;""</formula>
    </cfRule>
  </conditionalFormatting>
  <conditionalFormatting sqref="BK11:DQ12">
    <cfRule type="expression" dxfId="141" priority="200">
      <formula>$BK$11&lt;&gt;""</formula>
    </cfRule>
  </conditionalFormatting>
  <conditionalFormatting sqref="BK13:DQ17">
    <cfRule type="expression" dxfId="140" priority="199">
      <formula>$BK$13&lt;&gt;""</formula>
    </cfRule>
  </conditionalFormatting>
  <conditionalFormatting sqref="EF5:FL7">
    <cfRule type="expression" dxfId="139" priority="198">
      <formula>$EF$5&lt;&gt;""</formula>
    </cfRule>
  </conditionalFormatting>
  <conditionalFormatting sqref="EF8:FL10">
    <cfRule type="expression" dxfId="138" priority="197">
      <formula>$EF$8&lt;&gt;""</formula>
    </cfRule>
  </conditionalFormatting>
  <conditionalFormatting sqref="EF11:FL13">
    <cfRule type="expression" dxfId="137" priority="196">
      <formula>$EF$11&lt;&gt;""</formula>
    </cfRule>
  </conditionalFormatting>
  <conditionalFormatting sqref="EF14:FL16">
    <cfRule type="expression" dxfId="136" priority="195">
      <formula>$EF$14&lt;&gt;""</formula>
    </cfRule>
  </conditionalFormatting>
  <conditionalFormatting sqref="EF17:FL21">
    <cfRule type="expression" dxfId="135" priority="194">
      <formula>$EF$17&lt;&gt;""</formula>
    </cfRule>
  </conditionalFormatting>
  <conditionalFormatting sqref="BK18:BM21">
    <cfRule type="expression" dxfId="134" priority="192">
      <formula>$BK$182025/1/26</formula>
    </cfRule>
    <cfRule type="expression" dxfId="133" priority="193">
      <formula>$BK$18&lt;&gt;""</formula>
    </cfRule>
  </conditionalFormatting>
  <conditionalFormatting sqref="BN18:BP21">
    <cfRule type="expression" dxfId="132" priority="190">
      <formula>$BN$18&lt;&gt;""</formula>
    </cfRule>
  </conditionalFormatting>
  <conditionalFormatting sqref="BQ18:BS21">
    <cfRule type="expression" dxfId="131" priority="189">
      <formula>$BQ$18&lt;&gt;""</formula>
    </cfRule>
  </conditionalFormatting>
  <conditionalFormatting sqref="BT18:BV21">
    <cfRule type="expression" dxfId="130" priority="188">
      <formula>$BT$18&lt;&gt;""</formula>
    </cfRule>
  </conditionalFormatting>
  <conditionalFormatting sqref="BW18:BY21">
    <cfRule type="expression" dxfId="129" priority="187">
      <formula>$BW$18&lt;&gt;""</formula>
    </cfRule>
  </conditionalFormatting>
  <conditionalFormatting sqref="BZ18:CB21">
    <cfRule type="expression" dxfId="128" priority="186">
      <formula>$BZ$18&lt;&gt;""</formula>
    </cfRule>
  </conditionalFormatting>
  <conditionalFormatting sqref="CC18:CE21">
    <cfRule type="expression" dxfId="127" priority="185">
      <formula>$CC$18&lt;&gt;""</formula>
    </cfRule>
  </conditionalFormatting>
  <conditionalFormatting sqref="CF18:CH21">
    <cfRule type="expression" dxfId="126" priority="184">
      <formula>$CF$18&lt;&gt;""</formula>
    </cfRule>
  </conditionalFormatting>
  <conditionalFormatting sqref="CI18:CK21">
    <cfRule type="expression" dxfId="125" priority="183">
      <formula>$CI$18&lt;&gt;""</formula>
    </cfRule>
  </conditionalFormatting>
  <conditionalFormatting sqref="CL18:CN21">
    <cfRule type="expression" dxfId="124" priority="182">
      <formula>$CL$18&lt;&gt;""</formula>
    </cfRule>
  </conditionalFormatting>
  <conditionalFormatting sqref="CO18:CQ21">
    <cfRule type="expression" dxfId="123" priority="181">
      <formula>$CO$18&lt;&gt;""</formula>
    </cfRule>
  </conditionalFormatting>
  <conditionalFormatting sqref="CR18:CT21">
    <cfRule type="expression" dxfId="122" priority="180">
      <formula>$CR$18&lt;&gt;""</formula>
    </cfRule>
  </conditionalFormatting>
  <conditionalFormatting sqref="CU18:CW21">
    <cfRule type="expression" dxfId="121" priority="179">
      <formula>$CU$18&lt;&gt;""</formula>
    </cfRule>
  </conditionalFormatting>
  <conditionalFormatting sqref="Q22:AZ23">
    <cfRule type="expression" dxfId="120" priority="178">
      <formula>$Q$22&lt;&gt;""</formula>
    </cfRule>
  </conditionalFormatting>
  <conditionalFormatting sqref="Q24:AZ27">
    <cfRule type="expression" dxfId="119" priority="177">
      <formula>$Q$24&lt;&gt;""</formula>
    </cfRule>
  </conditionalFormatting>
  <conditionalFormatting sqref="Q28:X30">
    <cfRule type="expression" dxfId="118" priority="176">
      <formula>$Q$28&lt;&gt;""</formula>
    </cfRule>
  </conditionalFormatting>
  <conditionalFormatting sqref="Y28:AF30">
    <cfRule type="expression" dxfId="117" priority="175">
      <formula>$Y$28&lt;&gt;""</formula>
    </cfRule>
  </conditionalFormatting>
  <conditionalFormatting sqref="AK28:AN30">
    <cfRule type="expression" dxfId="116" priority="174">
      <formula>$AK$28&lt;&gt;""</formula>
    </cfRule>
  </conditionalFormatting>
  <conditionalFormatting sqref="AS28:AV30">
    <cfRule type="expression" dxfId="115" priority="173">
      <formula>$AS$28&lt;&gt;""</formula>
    </cfRule>
  </conditionalFormatting>
  <conditionalFormatting sqref="Q31:S34">
    <cfRule type="expression" dxfId="114" priority="172">
      <formula>$Q$31&lt;&gt;""</formula>
    </cfRule>
  </conditionalFormatting>
  <conditionalFormatting sqref="T31:V34">
    <cfRule type="expression" dxfId="113" priority="171">
      <formula>$T$31&lt;&gt;""</formula>
    </cfRule>
  </conditionalFormatting>
  <conditionalFormatting sqref="W31:Y34">
    <cfRule type="expression" dxfId="112" priority="170">
      <formula>$W$31&lt;&gt;""</formula>
    </cfRule>
  </conditionalFormatting>
  <conditionalFormatting sqref="Z31:AB34">
    <cfRule type="expression" dxfId="111" priority="169">
      <formula>$Z$31&lt;&gt;""</formula>
    </cfRule>
  </conditionalFormatting>
  <conditionalFormatting sqref="AC31:AE34">
    <cfRule type="expression" dxfId="110" priority="168">
      <formula>$AC$31&lt;&gt;""</formula>
    </cfRule>
  </conditionalFormatting>
  <conditionalFormatting sqref="AF31:AH34">
    <cfRule type="expression" dxfId="109" priority="167">
      <formula>$AF$31&lt;&gt;""</formula>
    </cfRule>
  </conditionalFormatting>
  <conditionalFormatting sqref="AI31:AK34">
    <cfRule type="expression" dxfId="108" priority="166">
      <formula>$AI$31&lt;&gt;""</formula>
    </cfRule>
  </conditionalFormatting>
  <conditionalFormatting sqref="AL31:AN34">
    <cfRule type="expression" dxfId="107" priority="165">
      <formula>$AL$31&lt;&gt;""</formula>
    </cfRule>
  </conditionalFormatting>
  <conditionalFormatting sqref="AO31:AQ34">
    <cfRule type="expression" dxfId="106" priority="164">
      <formula>$AO$31&lt;&gt;""</formula>
    </cfRule>
  </conditionalFormatting>
  <conditionalFormatting sqref="AR31:AT34">
    <cfRule type="expression" dxfId="105" priority="163">
      <formula>$AR$31&lt;&gt;""</formula>
    </cfRule>
  </conditionalFormatting>
  <conditionalFormatting sqref="AU31:AW34">
    <cfRule type="expression" dxfId="104" priority="162">
      <formula>$AU$31&lt;&gt;""</formula>
    </cfRule>
  </conditionalFormatting>
  <conditionalFormatting sqref="AX31:AZ34">
    <cfRule type="expression" dxfId="103" priority="161">
      <formula>$AX$31&lt;&gt;""</formula>
    </cfRule>
  </conditionalFormatting>
  <conditionalFormatting sqref="Q35:AZ38">
    <cfRule type="expression" dxfId="102" priority="160">
      <formula>$Q$35&lt;&gt;""</formula>
    </cfRule>
  </conditionalFormatting>
  <conditionalFormatting sqref="Q39:AZ44">
    <cfRule type="expression" dxfId="101" priority="159">
      <formula>$Q$39&lt;&gt;""</formula>
    </cfRule>
  </conditionalFormatting>
  <conditionalFormatting sqref="BA41:BP47">
    <cfRule type="expression" dxfId="100" priority="158">
      <formula>$BA$41&lt;&gt;""</formula>
    </cfRule>
  </conditionalFormatting>
  <conditionalFormatting sqref="BR34:BW37">
    <cfRule type="expression" dxfId="99" priority="157">
      <formula>$BR$34&lt;&gt;""</formula>
    </cfRule>
  </conditionalFormatting>
  <conditionalFormatting sqref="BR39:BW42">
    <cfRule type="expression" dxfId="98" priority="156">
      <formula>$BR$39&lt;&gt;""</formula>
    </cfRule>
  </conditionalFormatting>
  <conditionalFormatting sqref="BQ44:CB50">
    <cfRule type="expression" dxfId="97" priority="155">
      <formula>$BQ$44&lt;&gt;""</formula>
    </cfRule>
  </conditionalFormatting>
  <conditionalFormatting sqref="CG34:CL37">
    <cfRule type="expression" dxfId="96" priority="154">
      <formula>$CG$34&lt;&gt;""</formula>
    </cfRule>
  </conditionalFormatting>
  <conditionalFormatting sqref="CG39:CL42">
    <cfRule type="expression" dxfId="95" priority="153">
      <formula>$CG$39&lt;&gt;""</formula>
    </cfRule>
  </conditionalFormatting>
  <conditionalFormatting sqref="CF44:CQ50">
    <cfRule type="expression" dxfId="94" priority="152">
      <formula>$CF$44&lt;&gt;""</formula>
    </cfRule>
  </conditionalFormatting>
  <conditionalFormatting sqref="CY33:DC37">
    <cfRule type="expression" dxfId="93" priority="151">
      <formula>$CY$33&lt;&gt;""</formula>
    </cfRule>
  </conditionalFormatting>
  <conditionalFormatting sqref="CY39:DC43">
    <cfRule type="expression" dxfId="92" priority="150">
      <formula>$CY$39&lt;&gt;""</formula>
    </cfRule>
  </conditionalFormatting>
  <conditionalFormatting sqref="CY45:DC49">
    <cfRule type="expression" dxfId="91" priority="149">
      <formula>$CY$45&lt;&gt;""</formula>
    </cfRule>
  </conditionalFormatting>
  <conditionalFormatting sqref="DI34:DM39">
    <cfRule type="expression" dxfId="90" priority="148">
      <formula>$DI$34&lt;&gt;""</formula>
    </cfRule>
  </conditionalFormatting>
  <conditionalFormatting sqref="EL34:EP39">
    <cfRule type="expression" dxfId="89" priority="145">
      <formula>$EL$34&lt;&gt;""</formula>
    </cfRule>
  </conditionalFormatting>
  <conditionalFormatting sqref="EH67:EJ70">
    <cfRule type="expression" dxfId="88" priority="144">
      <formula>$EH$67&lt;&gt;""</formula>
    </cfRule>
  </conditionalFormatting>
  <conditionalFormatting sqref="X54">
    <cfRule type="expression" dxfId="87" priority="143">
      <formula>$X$55&lt;&gt;""</formula>
    </cfRule>
  </conditionalFormatting>
  <conditionalFormatting sqref="X61:BZ63">
    <cfRule type="expression" dxfId="86" priority="141">
      <formula>$X$61&lt;&gt;""</formula>
    </cfRule>
  </conditionalFormatting>
  <conditionalFormatting sqref="X64:BZ64">
    <cfRule type="expression" dxfId="85" priority="140">
      <formula>$X$64&lt;&gt;""</formula>
    </cfRule>
  </conditionalFormatting>
  <conditionalFormatting sqref="X65:BZ71">
    <cfRule type="expression" dxfId="84" priority="139">
      <formula>$X$65&lt;&gt;""</formula>
    </cfRule>
  </conditionalFormatting>
  <conditionalFormatting sqref="CD54 CG54 CJ54 CM54 CP54 CS54 CV54 CY54 DB54 DE54 DH54 DK54 DN54">
    <cfRule type="expression" dxfId="83" priority="138">
      <formula>$CD$55&lt;&gt;""</formula>
    </cfRule>
  </conditionalFormatting>
  <conditionalFormatting sqref="CK60:DP62">
    <cfRule type="expression" dxfId="82" priority="125">
      <formula>$CK$60&lt;&gt;""</formula>
    </cfRule>
  </conditionalFormatting>
  <conditionalFormatting sqref="CK63:DP65">
    <cfRule type="expression" dxfId="81" priority="124">
      <formula>$CK$63&lt;&gt;""</formula>
    </cfRule>
  </conditionalFormatting>
  <conditionalFormatting sqref="CK66:DP71">
    <cfRule type="expression" dxfId="80" priority="123">
      <formula>$CK$66&lt;&gt;""</formula>
    </cfRule>
  </conditionalFormatting>
  <conditionalFormatting sqref="ER54">
    <cfRule type="expression" dxfId="79" priority="122">
      <formula>$ER$55&lt;&gt;""</formula>
    </cfRule>
  </conditionalFormatting>
  <conditionalFormatting sqref="DS60">
    <cfRule type="expression" dxfId="78" priority="121">
      <formula>$DS$60&lt;&gt;""</formula>
    </cfRule>
  </conditionalFormatting>
  <conditionalFormatting sqref="EG64:FL65">
    <cfRule type="expression" dxfId="77" priority="120">
      <formula>$EG$64&lt;&gt;""</formula>
    </cfRule>
  </conditionalFormatting>
  <conditionalFormatting sqref="F76:K78">
    <cfRule type="expression" dxfId="76" priority="119">
      <formula>$F$76&lt;&gt;""</formula>
    </cfRule>
  </conditionalFormatting>
  <conditionalFormatting sqref="AB75:AD78">
    <cfRule type="expression" dxfId="75" priority="118">
      <formula>$AB$75&lt;&gt;""</formula>
    </cfRule>
  </conditionalFormatting>
  <conditionalFormatting sqref="AB79:AD80">
    <cfRule type="expression" dxfId="74" priority="117">
      <formula>$AB$79&lt;&gt;""</formula>
    </cfRule>
  </conditionalFormatting>
  <conditionalFormatting sqref="CE79:CI80">
    <cfRule type="expression" dxfId="73" priority="116">
      <formula>$CE$79&lt;&gt;""</formula>
    </cfRule>
  </conditionalFormatting>
  <conditionalFormatting sqref="CN79:CR80">
    <cfRule type="expression" dxfId="72" priority="115">
      <formula>$CN$79&lt;&gt;""</formula>
    </cfRule>
  </conditionalFormatting>
  <conditionalFormatting sqref="CW79:DR80">
    <cfRule type="expression" dxfId="71" priority="114">
      <formula>$CW$79&lt;&gt;""</formula>
    </cfRule>
  </conditionalFormatting>
  <conditionalFormatting sqref="DZ77:EE78">
    <cfRule type="expression" dxfId="70" priority="113">
      <formula>$DZ$77&lt;&gt;""</formula>
    </cfRule>
  </conditionalFormatting>
  <conditionalFormatting sqref="F88:K91">
    <cfRule type="expression" dxfId="69" priority="112">
      <formula>$F$88&lt;&gt;""</formula>
    </cfRule>
  </conditionalFormatting>
  <conditionalFormatting sqref="AB87:AD89">
    <cfRule type="expression" dxfId="68" priority="111">
      <formula>$AB$87&lt;&gt;""</formula>
    </cfRule>
  </conditionalFormatting>
  <conditionalFormatting sqref="V90:X91">
    <cfRule type="expression" dxfId="67" priority="110">
      <formula>$V$90&lt;&gt;""</formula>
    </cfRule>
  </conditionalFormatting>
  <conditionalFormatting sqref="AG28:AJ30">
    <cfRule type="expression" dxfId="66" priority="109">
      <formula>$Y$28&lt;&gt;""</formula>
    </cfRule>
  </conditionalFormatting>
  <conditionalFormatting sqref="AO28:AR30">
    <cfRule type="expression" dxfId="65" priority="108">
      <formula>$AK$28&lt;&gt;""</formula>
    </cfRule>
  </conditionalFormatting>
  <conditionalFormatting sqref="AW28:AZ30">
    <cfRule type="expression" dxfId="64" priority="107">
      <formula>$AS$28&lt;&gt;""</formula>
    </cfRule>
  </conditionalFormatting>
  <conditionalFormatting sqref="DO34:EJ45 DM46:EJ50">
    <cfRule type="expression" dxfId="63" priority="105">
      <formula>$DI$34=1</formula>
    </cfRule>
  </conditionalFormatting>
  <conditionalFormatting sqref="DO32:EJ33 DO36:EJ45 DM46:EJ50">
    <cfRule type="expression" dxfId="62" priority="104">
      <formula>$DI$34=2</formula>
    </cfRule>
  </conditionalFormatting>
  <conditionalFormatting sqref="DO32:EJ35 DO38:EJ45 DM46:EJ50">
    <cfRule type="expression" dxfId="61" priority="103">
      <formula>$DI$34=3</formula>
    </cfRule>
  </conditionalFormatting>
  <conditionalFormatting sqref="DO32:EJ37 DO40:EJ45 DM46:EJ50">
    <cfRule type="expression" dxfId="60" priority="102">
      <formula>$DI$34=4</formula>
    </cfRule>
  </conditionalFormatting>
  <conditionalFormatting sqref="DO32:EJ39 DO42:EJ45 DM46:EJ50">
    <cfRule type="expression" dxfId="59" priority="101">
      <formula>$DI$34=5</formula>
    </cfRule>
  </conditionalFormatting>
  <conditionalFormatting sqref="DO32:EJ41 DO44:EJ45 DM46:EJ50">
    <cfRule type="expression" dxfId="58" priority="100">
      <formula>$DI$34=6</formula>
    </cfRule>
  </conditionalFormatting>
  <conditionalFormatting sqref="DO32:EJ43">
    <cfRule type="expression" dxfId="57" priority="99">
      <formula>$DI$34=7</formula>
    </cfRule>
  </conditionalFormatting>
  <conditionalFormatting sqref="DN48:EI50">
    <cfRule type="expression" dxfId="56" priority="97">
      <formula>$DN$48&lt;&gt;""</formula>
    </cfRule>
    <cfRule type="expression" dxfId="55" priority="98">
      <formula>$DI$34=7</formula>
    </cfRule>
  </conditionalFormatting>
  <conditionalFormatting sqref="ER39:FL41 ER44:FL46 EW47:FJ48">
    <cfRule type="expression" dxfId="54" priority="96">
      <formula>$EL$34=1</formula>
    </cfRule>
  </conditionalFormatting>
  <conditionalFormatting sqref="ER34:FL36 ER44:FL46 EW47:FJ48">
    <cfRule type="expression" dxfId="53" priority="95">
      <formula>$EL$34=2</formula>
    </cfRule>
  </conditionalFormatting>
  <conditionalFormatting sqref="ER34:FL36 ER39:FL41">
    <cfRule type="expression" dxfId="52" priority="94">
      <formula>$EL$34=3</formula>
    </cfRule>
  </conditionalFormatting>
  <conditionalFormatting sqref="X54:AS55 X58:AS59">
    <cfRule type="expression" dxfId="51" priority="60">
      <formula>$X$54&lt;&gt;""</formula>
    </cfRule>
  </conditionalFormatting>
  <conditionalFormatting sqref="X60 Z60">
    <cfRule type="expression" dxfId="50" priority="223">
      <formula>$Z$60&lt;&gt;""</formula>
    </cfRule>
  </conditionalFormatting>
  <conditionalFormatting sqref="CD54:CF55 CD58:CF59">
    <cfRule type="expression" dxfId="49" priority="59">
      <formula>$CD$54&lt;&gt;""</formula>
    </cfRule>
  </conditionalFormatting>
  <conditionalFormatting sqref="CG54:CI55 CG58:CI59">
    <cfRule type="expression" dxfId="48" priority="58">
      <formula>$CG$54&lt;&gt;""</formula>
    </cfRule>
  </conditionalFormatting>
  <conditionalFormatting sqref="CJ54:CL55 CJ58:CL59">
    <cfRule type="expression" dxfId="47" priority="57">
      <formula>$CJ$54&lt;&gt;""</formula>
    </cfRule>
  </conditionalFormatting>
  <conditionalFormatting sqref="CM54:CO55 CM58:CO59">
    <cfRule type="expression" dxfId="46" priority="56">
      <formula>$CM$54&lt;&gt;""</formula>
    </cfRule>
  </conditionalFormatting>
  <conditionalFormatting sqref="CP54:CR55 CP58:CR59">
    <cfRule type="expression" dxfId="45" priority="55">
      <formula>$CP$54&lt;&gt;""</formula>
    </cfRule>
  </conditionalFormatting>
  <conditionalFormatting sqref="CS54:CU55 CS58:CU59">
    <cfRule type="expression" dxfId="44" priority="54">
      <formula>$CS$54&lt;&gt;""</formula>
    </cfRule>
  </conditionalFormatting>
  <conditionalFormatting sqref="CV54:CX55 CV58:CX59">
    <cfRule type="expression" dxfId="43" priority="53">
      <formula>$CV$54&lt;&gt;""</formula>
    </cfRule>
  </conditionalFormatting>
  <conditionalFormatting sqref="CY54:DA55 CY58:DA59">
    <cfRule type="expression" dxfId="42" priority="52">
      <formula>$CY$54&lt;&gt;""</formula>
    </cfRule>
  </conditionalFormatting>
  <conditionalFormatting sqref="DB54:DD55 DB58:DD59">
    <cfRule type="expression" dxfId="41" priority="51">
      <formula>$DB$54&lt;&gt;""</formula>
    </cfRule>
  </conditionalFormatting>
  <conditionalFormatting sqref="DE54:DG55 DE58:DG59">
    <cfRule type="expression" dxfId="40" priority="50">
      <formula>$DE$54&lt;&gt;""</formula>
    </cfRule>
  </conditionalFormatting>
  <conditionalFormatting sqref="DH54:DJ55 DH58:DJ59">
    <cfRule type="expression" dxfId="39" priority="49">
      <formula>$DH$54&lt;&gt;""</formula>
    </cfRule>
  </conditionalFormatting>
  <conditionalFormatting sqref="DK54:DM55 DK58:DM59">
    <cfRule type="expression" dxfId="38" priority="48">
      <formula>$DK$54&lt;&gt;""</formula>
    </cfRule>
  </conditionalFormatting>
  <conditionalFormatting sqref="DN54:DP55 DN58:DP59">
    <cfRule type="expression" dxfId="37" priority="47">
      <formula>$DN$54&lt;&gt;""</formula>
    </cfRule>
  </conditionalFormatting>
  <conditionalFormatting sqref="X57:AS57">
    <cfRule type="expression" dxfId="36" priority="43">
      <formula>$X$54&lt;&gt;""</formula>
    </cfRule>
  </conditionalFormatting>
  <conditionalFormatting sqref="CD57:CF57">
    <cfRule type="expression" dxfId="35" priority="42">
      <formula>$CD$54&lt;&gt;""</formula>
    </cfRule>
  </conditionalFormatting>
  <conditionalFormatting sqref="CG57:CI57">
    <cfRule type="expression" dxfId="34" priority="41">
      <formula>$CG$54&lt;&gt;""</formula>
    </cfRule>
  </conditionalFormatting>
  <conditionalFormatting sqref="CJ57:CL57">
    <cfRule type="expression" dxfId="33" priority="40">
      <formula>$CJ$54&lt;&gt;""</formula>
    </cfRule>
  </conditionalFormatting>
  <conditionalFormatting sqref="CM57:CO57">
    <cfRule type="expression" dxfId="32" priority="39">
      <formula>$CM$54&lt;&gt;""</formula>
    </cfRule>
  </conditionalFormatting>
  <conditionalFormatting sqref="CP57:CR57">
    <cfRule type="expression" dxfId="31" priority="38">
      <formula>$CP$54&lt;&gt;""</formula>
    </cfRule>
  </conditionalFormatting>
  <conditionalFormatting sqref="CS57:CU57">
    <cfRule type="expression" dxfId="30" priority="37">
      <formula>$CS$54&lt;&gt;""</formula>
    </cfRule>
  </conditionalFormatting>
  <conditionalFormatting sqref="CV57:CX57">
    <cfRule type="expression" dxfId="29" priority="36">
      <formula>$CV$54&lt;&gt;""</formula>
    </cfRule>
  </conditionalFormatting>
  <conditionalFormatting sqref="CY57:DA57">
    <cfRule type="expression" dxfId="28" priority="35">
      <formula>$CY$54&lt;&gt;""</formula>
    </cfRule>
  </conditionalFormatting>
  <conditionalFormatting sqref="DB57:DD57">
    <cfRule type="expression" dxfId="27" priority="34">
      <formula>$DB$54&lt;&gt;""</formula>
    </cfRule>
  </conditionalFormatting>
  <conditionalFormatting sqref="DE57:DG57">
    <cfRule type="expression" dxfId="26" priority="33">
      <formula>$DE$54&lt;&gt;""</formula>
    </cfRule>
  </conditionalFormatting>
  <conditionalFormatting sqref="DH57:DJ57">
    <cfRule type="expression" dxfId="25" priority="32">
      <formula>$DH$54&lt;&gt;""</formula>
    </cfRule>
  </conditionalFormatting>
  <conditionalFormatting sqref="DK57:DM57">
    <cfRule type="expression" dxfId="24" priority="31">
      <formula>$DK$54&lt;&gt;""</formula>
    </cfRule>
  </conditionalFormatting>
  <conditionalFormatting sqref="DN57:DP57">
    <cfRule type="expression" dxfId="23" priority="30">
      <formula>$DN$54&lt;&gt;""</formula>
    </cfRule>
  </conditionalFormatting>
  <conditionalFormatting sqref="ER54:FB55 ER57:FB59">
    <cfRule type="expression" dxfId="22" priority="29">
      <formula>$ER$54&lt;&gt;""</formula>
    </cfRule>
  </conditionalFormatting>
  <conditionalFormatting sqref="X56:AS56">
    <cfRule type="expression" dxfId="21" priority="25">
      <formula>$X$54&lt;&gt;""</formula>
    </cfRule>
  </conditionalFormatting>
  <conditionalFormatting sqref="CD56:CF56">
    <cfRule type="expression" dxfId="20" priority="24">
      <formula>$CD$54&lt;&gt;""</formula>
    </cfRule>
  </conditionalFormatting>
  <conditionalFormatting sqref="CG56:CI56">
    <cfRule type="expression" dxfId="19" priority="23">
      <formula>$CG$54&lt;&gt;""</formula>
    </cfRule>
  </conditionalFormatting>
  <conditionalFormatting sqref="CJ56:CL56">
    <cfRule type="expression" dxfId="18" priority="22">
      <formula>$CJ$54&lt;&gt;""</formula>
    </cfRule>
  </conditionalFormatting>
  <conditionalFormatting sqref="CM56:CO56">
    <cfRule type="expression" dxfId="17" priority="21">
      <formula>$CM$54&lt;&gt;""</formula>
    </cfRule>
  </conditionalFormatting>
  <conditionalFormatting sqref="CP56:CR56">
    <cfRule type="expression" dxfId="16" priority="20">
      <formula>$CP$54&lt;&gt;""</formula>
    </cfRule>
  </conditionalFormatting>
  <conditionalFormatting sqref="CS56:CU56">
    <cfRule type="expression" dxfId="15" priority="19">
      <formula>$CS$54&lt;&gt;""</formula>
    </cfRule>
  </conditionalFormatting>
  <conditionalFormatting sqref="CV56:CX56">
    <cfRule type="expression" dxfId="14" priority="18">
      <formula>$CV$54&lt;&gt;""</formula>
    </cfRule>
  </conditionalFormatting>
  <conditionalFormatting sqref="CY56:DA56">
    <cfRule type="expression" dxfId="13" priority="17">
      <formula>$CY$54&lt;&gt;""</formula>
    </cfRule>
  </conditionalFormatting>
  <conditionalFormatting sqref="DB56:DD56">
    <cfRule type="expression" dxfId="12" priority="16">
      <formula>$DB$54&lt;&gt;""</formula>
    </cfRule>
  </conditionalFormatting>
  <conditionalFormatting sqref="DE56:DG56">
    <cfRule type="expression" dxfId="11" priority="15">
      <formula>$DE$54&lt;&gt;""</formula>
    </cfRule>
  </conditionalFormatting>
  <conditionalFormatting sqref="DH56:DJ56">
    <cfRule type="expression" dxfId="10" priority="14">
      <formula>$DH$54&lt;&gt;""</formula>
    </cfRule>
  </conditionalFormatting>
  <conditionalFormatting sqref="DK56:DM56">
    <cfRule type="expression" dxfId="9" priority="13">
      <formula>$DK$54&lt;&gt;""</formula>
    </cfRule>
  </conditionalFormatting>
  <conditionalFormatting sqref="DN56:DP56">
    <cfRule type="expression" dxfId="8" priority="12">
      <formula>$DN$54&lt;&gt;""</formula>
    </cfRule>
  </conditionalFormatting>
  <conditionalFormatting sqref="ER56:FB56">
    <cfRule type="expression" dxfId="7" priority="11">
      <formula>$ER$54&lt;&gt;""</formula>
    </cfRule>
  </conditionalFormatting>
  <conditionalFormatting sqref="AU55:AW58">
    <cfRule type="expression" dxfId="6" priority="7">
      <formula>$AU$55&lt;&gt;""</formula>
    </cfRule>
  </conditionalFormatting>
  <conditionalFormatting sqref="X54:AX54 X55:AW59 BG54 BG57">
    <cfRule type="expression" dxfId="5" priority="6">
      <formula>$EL$34=2</formula>
    </cfRule>
    <cfRule type="expression" dxfId="4" priority="5">
      <formula>$EL$34=3</formula>
    </cfRule>
  </conditionalFormatting>
  <conditionalFormatting sqref="ER66:FA71">
    <cfRule type="expression" dxfId="3" priority="4">
      <formula>$EH$67=2</formula>
    </cfRule>
  </conditionalFormatting>
  <conditionalFormatting sqref="FB66:FK71">
    <cfRule type="expression" dxfId="2" priority="3">
      <formula>$EH$67=1</formula>
    </cfRule>
  </conditionalFormatting>
  <conditionalFormatting sqref="BG57:BO59">
    <cfRule type="expression" dxfId="1" priority="2">
      <formula>$AU$55=1</formula>
    </cfRule>
  </conditionalFormatting>
  <conditionalFormatting sqref="BG54:BO56">
    <cfRule type="expression" dxfId="0" priority="1">
      <formula>$AU$55=2</formula>
    </cfRule>
  </conditionalFormatting>
  <dataValidations count="4">
    <dataValidation type="list" allowBlank="1" showInputMessage="1" showErrorMessage="1" sqref="DI34:DM39">
      <formula1>"1,2,3,4,5,6,7"</formula1>
    </dataValidation>
    <dataValidation type="list" allowBlank="1" showInputMessage="1" showErrorMessage="1" sqref="EL34:EP39 F88:K91 DE2:DJ4">
      <formula1>"1,2,3"</formula1>
    </dataValidation>
    <dataValidation type="list" allowBlank="1" showInputMessage="1" showErrorMessage="1" sqref="EG66 EH67:EJ70">
      <formula1>"1,2"</formula1>
    </dataValidation>
    <dataValidation showInputMessage="1" showErrorMessage="1" sqref="CU33 CX33:CX37"/>
  </dataValidations>
  <printOptions horizontalCentered="1"/>
  <pageMargins left="1.1023622047244095" right="3.937007874015748E-2" top="0.19685039370078741" bottom="0.19685039370078741" header="0.31496062992125984" footer="0.31496062992125984"/>
  <pageSetup paperSize="9" scale="83" fitToHeight="2" orientation="landscape" r:id="rId1"/>
  <rowBreaks count="1" manualBreakCount="1"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第18号様式（令和3年総務省令第34号）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大志</dc:creator>
  <cp:lastModifiedBy>与河　雄太</cp:lastModifiedBy>
  <cp:lastPrinted>2022-01-07T08:03:32Z</cp:lastPrinted>
  <dcterms:created xsi:type="dcterms:W3CDTF">2021-03-03T08:32:46Z</dcterms:created>
  <dcterms:modified xsi:type="dcterms:W3CDTF">2022-01-13T07:26:32Z</dcterms:modified>
</cp:coreProperties>
</file>